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<sst xmlns="http://schemas.openxmlformats.org/spreadsheetml/2006/main" count="40" uniqueCount="25">
  <si>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</si>
  <si>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</si>
  <si>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</si>
  <si>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</si>
  <si>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</si>
  <si>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</si>
  <si>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</si>
  <si>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</si>
  <si>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</si>
  <si>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</si>
  <si>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</si>
  <si>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</si>
  <si>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</si>
  <si>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</si>
  <si>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</si>
  <si>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</si>
  <si>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</si>
  <si>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</si>
  <si>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</si>
  <si>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</si>
  <si>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</si>
  <si>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MATERA</t>
  </si>
  <si>
    <t>SCANZANO JONICO</t>
  </si>
  <si>
    <t>Scanzano Jonico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</si>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</sst>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74.05527354765934</c:v>
                </c:pt>
                <c:pt idx="1">
                  <c:v>67.324460761817349</c:v>
                </c:pt>
                <c:pt idx="2">
                  <c:v>67.874486365334334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92.199661590524528</c:v>
                </c:pt>
                <c:pt idx="1">
                  <c:v>90.727397888939876</c:v>
                </c:pt>
                <c:pt idx="2">
                  <c:v>94.55323122898767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Scanzano Jonico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67.874486365334334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94.55323122898767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1.9762845849802373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Scanzano Jonico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67.874486365334334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94.55323122898767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74.05527354765934</v>
      </c>
      <c r="C13" s="22">
        <v>67.324460761817349</v>
      </c>
      <c r="D13" s="22">
        <v>67.874486365334334</v>
      </c>
    </row>
    <row r="14" spans="1:4" ht="19.149999999999999" customHeight="1" x14ac:dyDescent="0.2">
      <c r="A14" s="11" t="s">
        <v>7</v>
      </c>
      <c r="B14" s="22">
        <v>92.199661590524528</v>
      </c>
      <c r="C14" s="22">
        <v>90.727397888939876</v>
      </c>
      <c r="D14" s="22">
        <v>94.55323122898767</v>
      </c>
    </row>
    <row r="15" spans="1:4" ht="19.149999999999999" customHeight="1" x14ac:dyDescent="0.2">
      <c r="A15" s="11" t="s">
        <v>8</v>
      </c>
      <c r="B15" s="22" t="s">
        <v>17</v>
      </c>
      <c r="C15" s="22">
        <v>2.3907103825136611</v>
      </c>
      <c r="D15" s="22">
        <v>1.9762845849802373</v>
      </c>
    </row>
    <row r="16" spans="1:4" ht="19.149999999999999" customHeight="1" x14ac:dyDescent="0.2">
      <c r="A16" s="11" t="s">
        <v>10</v>
      </c>
      <c r="B16" s="22">
        <v>26.226226226226224</v>
      </c>
      <c r="C16" s="22">
        <v>13.201820940819422</v>
      </c>
      <c r="D16" s="22">
        <v>12.732558139534882</v>
      </c>
    </row>
    <row r="17" spans="1:4" ht="19.149999999999999" customHeight="1" x14ac:dyDescent="0.2">
      <c r="A17" s="11" t="s">
        <v>11</v>
      </c>
      <c r="B17" s="22">
        <v>18.808777429467085</v>
      </c>
      <c r="C17" s="22">
        <v>21.352583586626139</v>
      </c>
      <c r="D17" s="22">
        <v>21.91235059760956</v>
      </c>
    </row>
    <row r="18" spans="1:4" ht="19.149999999999999" customHeight="1" x14ac:dyDescent="0.2">
      <c r="A18" s="11" t="s">
        <v>12</v>
      </c>
      <c r="B18" s="22">
        <v>13.783783783783747</v>
      </c>
      <c r="C18" s="22">
        <v>19.045643153526953</v>
      </c>
      <c r="D18" s="22">
        <v>26.076294277929264</v>
      </c>
    </row>
    <row r="19" spans="1:4" ht="19.149999999999999" customHeight="1" x14ac:dyDescent="0.2">
      <c r="A19" s="11" t="s">
        <v>13</v>
      </c>
      <c r="B19" s="22">
        <v>89.819514946418494</v>
      </c>
      <c r="C19" s="22">
        <v>96.764570904084451</v>
      </c>
      <c r="D19" s="22">
        <v>97.655958162121777</v>
      </c>
    </row>
    <row r="20" spans="1:4" ht="19.149999999999999" customHeight="1" x14ac:dyDescent="0.2">
      <c r="A20" s="11" t="s">
        <v>15</v>
      </c>
      <c r="B20" s="22" t="s">
        <v>17</v>
      </c>
      <c r="C20" s="22">
        <v>77.252252252252248</v>
      </c>
      <c r="D20" s="22">
        <v>79.98610145934677</v>
      </c>
    </row>
    <row r="21" spans="1:4" ht="19.149999999999999" customHeight="1" x14ac:dyDescent="0.2">
      <c r="A21" s="11" t="s">
        <v>16</v>
      </c>
      <c r="B21" s="22" t="s">
        <v>17</v>
      </c>
      <c r="C21" s="22">
        <v>0.97597597597597596</v>
      </c>
      <c r="D21" s="22">
        <v>1.9457956914523975</v>
      </c>
    </row>
    <row r="22" spans="1:4" ht="19.149999999999999" customHeight="1" x14ac:dyDescent="0.2">
      <c r="A22" s="11" t="s">
        <v>6</v>
      </c>
      <c r="B22" s="22">
        <v>2.6508742244782857</v>
      </c>
      <c r="C22" s="22">
        <v>4.0385497934832486</v>
      </c>
      <c r="D22" s="22">
        <v>1.5355805243445693</v>
      </c>
    </row>
    <row r="23" spans="1:4" ht="19.149999999999999" customHeight="1" x14ac:dyDescent="0.2">
      <c r="A23" s="12" t="s">
        <v>14</v>
      </c>
      <c r="B23" s="23">
        <v>5.4511278195488719</v>
      </c>
      <c r="C23" s="23">
        <v>6.8642745709828397</v>
      </c>
      <c r="D23" s="23">
        <v>19.933920704845814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67.874486365334334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94.55323122898767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1.9762845849802373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12.732558139534882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21.91235059760956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26.076294277929264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97.655958162121777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79.98610145934677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1.9457956914523975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1.5355805243445693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19.933920704845814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2016-01-27T10:13:24Z</dcterms:modified>
</cp:coreProperties>
</file>