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<sst xmlns="http://schemas.openxmlformats.org/spreadsheetml/2006/main" count="44" uniqueCount="25">
  <si>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</si>
  <si>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</si>
  <si>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</si>
  <si>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</si>
  <si>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</si>
  <si>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</si>
  <si>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</si>
  <si>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</si>
  <si>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</si>
  <si>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</si>
  <si>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</si>
  <si>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</si>
  <si>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</si>
  <si>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</si>
  <si>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</si>
  <si>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</si>
  <si>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</si>
  <si>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</si>
  <si>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</si>
  <si>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</si>
  <si>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</si>
  <si>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SCANZANO JONICO</t>
  </si>
  <si>
    <t>….</t>
  </si>
  <si>
    <t>Scanzano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</si>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</sst>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0.49321824907521578</c:v>
                </c:pt>
                <c:pt idx="2">
                  <c:v>1.0765550239234449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33.766233766233768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1.0765550239234449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69.415807560137452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1.0765550239234449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0.64412238325281801</v>
      </c>
      <c r="C13" s="30">
        <v>11.473699895693638</v>
      </c>
      <c r="D13" s="30">
        <v>48.110444847301636</v>
      </c>
    </row>
    <row r="14" spans="1:4" ht="19.899999999999999" customHeight="1" x14ac:dyDescent="0.2">
      <c r="A14" s="9" t="s">
        <v>7</v>
      </c>
      <c r="B14" s="30" t="s">
        <v>22</v>
      </c>
      <c r="C14" s="30">
        <v>33.766233766233768</v>
      </c>
      <c r="D14" s="30">
        <v>18.840579710144929</v>
      </c>
    </row>
    <row r="15" spans="1:4" ht="19.899999999999999" customHeight="1" x14ac:dyDescent="0.2">
      <c r="A15" s="9" t="s">
        <v>6</v>
      </c>
      <c r="B15" s="30" t="s">
        <v>22</v>
      </c>
      <c r="C15" s="30">
        <v>0.49321824907521578</v>
      </c>
      <c r="D15" s="30">
        <v>1.0765550239234449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69.415807560137452</v>
      </c>
    </row>
    <row r="17" spans="1:4" ht="19.899999999999999" customHeight="1" x14ac:dyDescent="0.2">
      <c r="A17" s="9" t="s">
        <v>13</v>
      </c>
      <c r="B17" s="30" t="s">
        <v>22</v>
      </c>
      <c r="C17" s="30">
        <v>86.091975423571029</v>
      </c>
      <c r="D17" s="30">
        <v>62.118736196065747</v>
      </c>
    </row>
    <row r="18" spans="1:4" ht="19.899999999999999" customHeight="1" x14ac:dyDescent="0.2">
      <c r="A18" s="9" t="s">
        <v>14</v>
      </c>
      <c r="B18" s="30" t="s">
        <v>22</v>
      </c>
      <c r="C18" s="30">
        <v>63.775212778360732</v>
      </c>
      <c r="D18" s="30">
        <v>269.79788047634651</v>
      </c>
    </row>
    <row r="19" spans="1:4" ht="19.899999999999999" customHeight="1" x14ac:dyDescent="0.2">
      <c r="A19" s="9" t="s">
        <v>8</v>
      </c>
      <c r="B19" s="30" t="s">
        <v>18</v>
      </c>
      <c r="C19" s="30">
        <v>25.97402597402597</v>
      </c>
      <c r="D19" s="30">
        <v>23.188405797101449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21.428571428571427</v>
      </c>
    </row>
    <row r="21" spans="1:4" ht="19.899999999999999" customHeight="1" x14ac:dyDescent="0.2">
      <c r="A21" s="9" t="s">
        <v>16</v>
      </c>
      <c r="B21" s="30" t="s">
        <v>22</v>
      </c>
      <c r="C21" s="30">
        <v>228.33736734313908</v>
      </c>
      <c r="D21" s="30">
        <v>152.67894371091035</v>
      </c>
    </row>
    <row r="22" spans="1:4" ht="19.899999999999999" customHeight="1" x14ac:dyDescent="0.2">
      <c r="A22" s="10" t="s">
        <v>17</v>
      </c>
      <c r="B22" s="31" t="s">
        <v>22</v>
      </c>
      <c r="C22" s="31">
        <v>166.320645905421</v>
      </c>
      <c r="D22" s="31">
        <v>361.58627834695517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48.110444847301636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18.840579710144929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1.0765550239234449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69.415807560137452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62.118736196065747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269.79788047634651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23.188405797101449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21.428571428571427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152.67894371091035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361.58627834695517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2016-01-26T10:49:42Z</dcterms:modified>
</cp:coreProperties>
</file>