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<sst xmlns="http://schemas.openxmlformats.org/spreadsheetml/2006/main" count="29" uniqueCount="20">
  <si>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</si>
  <si>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</si>
  <si>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</si>
  <si>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</si>
  <si>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</si>
  <si>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</si>
  <si>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</si>
  <si>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</si>
  <si>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</si>
  <si>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</si>
  <si>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</si>
  <si>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</si>
  <si>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</si>
  <si>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</si>
  <si>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</si>
  <si>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</si>
  <si>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MATERA</t>
  </si>
  <si>
    <t>SCANZANO JONICO</t>
  </si>
  <si>
    <t>Scanzano Jonico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</si>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</sst>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3.4138486312399361</c:v>
                </c:pt>
                <c:pt idx="1">
                  <c:v>4.7682908657428102</c:v>
                </c:pt>
                <c:pt idx="2">
                  <c:v>6.623901826802399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45216"/>
        <c:axId val="279963136"/>
      </c:lineChart>
      <c:catAx>
        <c:axId val="27994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963136"/>
        <c:crosses val="autoZero"/>
        <c:auto val="1"/>
        <c:lblAlgn val="ctr"/>
        <c:lblOffset val="100"/>
        <c:noMultiLvlLbl val="0"/>
      </c:catAx>
      <c:valAx>
        <c:axId val="27996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945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8.4702093397745557</c:v>
                </c:pt>
                <c:pt idx="1">
                  <c:v>7.0928326627924312</c:v>
                </c:pt>
                <c:pt idx="2">
                  <c:v>5.6059127039464505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0787584"/>
        <c:axId val="280795008"/>
      </c:lineChart>
      <c:catAx>
        <c:axId val="28078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95008"/>
        <c:crosses val="autoZero"/>
        <c:auto val="1"/>
        <c:lblAlgn val="ctr"/>
        <c:lblOffset val="100"/>
        <c:noMultiLvlLbl val="0"/>
      </c:catAx>
      <c:valAx>
        <c:axId val="2807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87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Scanzano Jonico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20.530197329081123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22.403826988239985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3.3552404012452435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Scanzano Jonico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20.530197329081123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22.403826988239985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73920"/>
        <c:axId val="282691456"/>
      </c:bubbleChart>
      <c:valAx>
        <c:axId val="282673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691456"/>
        <c:crosses val="autoZero"/>
        <c:crossBetween val="midCat"/>
      </c:valAx>
      <c:valAx>
        <c:axId val="28269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673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102.94117647058823</v>
      </c>
      <c r="C13" s="22">
        <v>100.56784219964136</v>
      </c>
      <c r="D13" s="22">
        <v>100.5874125874126</v>
      </c>
    </row>
    <row r="14" spans="1:4" ht="17.45" customHeight="1" x14ac:dyDescent="0.2">
      <c r="A14" s="10" t="s">
        <v>6</v>
      </c>
      <c r="B14" s="22">
        <v>8.4702093397745557</v>
      </c>
      <c r="C14" s="22">
        <v>7.0928326627924312</v>
      </c>
      <c r="D14" s="22">
        <v>5.6059127039464505</v>
      </c>
    </row>
    <row r="15" spans="1:4" ht="17.45" customHeight="1" x14ac:dyDescent="0.2">
      <c r="A15" s="10" t="s">
        <v>12</v>
      </c>
      <c r="B15" s="22">
        <v>3.4138486312399361</v>
      </c>
      <c r="C15" s="22">
        <v>4.7682908657428102</v>
      </c>
      <c r="D15" s="22">
        <v>6.623901826802399</v>
      </c>
    </row>
    <row r="16" spans="1:4" ht="17.45" customHeight="1" x14ac:dyDescent="0.2">
      <c r="A16" s="10" t="s">
        <v>7</v>
      </c>
      <c r="B16" s="22">
        <v>14.492753623188406</v>
      </c>
      <c r="C16" s="22">
        <v>17.875760208514336</v>
      </c>
      <c r="D16" s="22">
        <v>20.530197329081123</v>
      </c>
    </row>
    <row r="17" spans="1:4" ht="17.45" customHeight="1" x14ac:dyDescent="0.2">
      <c r="A17" s="10" t="s">
        <v>8</v>
      </c>
      <c r="B17" s="22">
        <v>35.507246376811594</v>
      </c>
      <c r="C17" s="22">
        <v>27.888792354474369</v>
      </c>
      <c r="D17" s="22">
        <v>22.403826988239985</v>
      </c>
    </row>
    <row r="18" spans="1:4" ht="17.45" customHeight="1" x14ac:dyDescent="0.2">
      <c r="A18" s="10" t="s">
        <v>9</v>
      </c>
      <c r="B18" s="22">
        <v>40.816326530612244</v>
      </c>
      <c r="C18" s="22">
        <v>64.096573208722745</v>
      </c>
      <c r="D18" s="22">
        <v>91.637010676156578</v>
      </c>
    </row>
    <row r="19" spans="1:4" ht="17.45" customHeight="1" x14ac:dyDescent="0.2">
      <c r="A19" s="11" t="s">
        <v>13</v>
      </c>
      <c r="B19" s="23">
        <v>0.90579710144927539</v>
      </c>
      <c r="C19" s="23">
        <v>1.4377307169224791</v>
      </c>
      <c r="D19" s="23">
        <v>3.3552404012452435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100.5874125874126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5.6059127039464505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6.623901826802399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20.530197329081123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22.403826988239985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91.637010676156578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3.3552404012452435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2015-04-16T12:30:25Z</dcterms:modified>
</cp:coreProperties>
</file>