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<sst xmlns="http://schemas.openxmlformats.org/spreadsheetml/2006/main" count="33" uniqueCount="22">
  <si>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</si>
  <si>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</si>
  <si>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</si>
  <si>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</si>
  <si>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</si>
  <si>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</si>
  <si>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</si>
  <si>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</si>
  <si>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</si>
  <si>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</si>
  <si>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</si>
  <si>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</si>
  <si>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</si>
  <si>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</si>
  <si>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</si>
  <si>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</si>
  <si>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</si>
  <si>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</si>
  <si>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</si>
  <si>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VALSINNI</t>
  </si>
  <si>
    <t>Valsinni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</si>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</sst>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51.462352209085246</c:v>
                </c:pt>
                <c:pt idx="1">
                  <c:v>48.451327433628315</c:v>
                </c:pt>
                <c:pt idx="2">
                  <c:v>49.504132231404959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28.778718258766627</c:v>
                </c:pt>
                <c:pt idx="1">
                  <c:v>37.138508371385079</c:v>
                </c:pt>
                <c:pt idx="2">
                  <c:v>50.417362270450752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11.352253756260435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29.382303839732888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50.417362270450752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51.462352209085246</v>
      </c>
      <c r="C13" s="21">
        <v>48.451327433628315</v>
      </c>
      <c r="D13" s="21">
        <v>49.504132231404959</v>
      </c>
    </row>
    <row r="14" spans="1:4" ht="17.45" customHeight="1" x14ac:dyDescent="0.2">
      <c r="A14" s="10" t="s">
        <v>12</v>
      </c>
      <c r="B14" s="21">
        <v>15.930304915992533</v>
      </c>
      <c r="C14" s="21">
        <v>16.371681415929203</v>
      </c>
      <c r="D14" s="21">
        <v>20.826446280991735</v>
      </c>
    </row>
    <row r="15" spans="1:4" ht="17.45" customHeight="1" x14ac:dyDescent="0.2">
      <c r="A15" s="10" t="s">
        <v>13</v>
      </c>
      <c r="B15" s="21">
        <v>53.144654088050316</v>
      </c>
      <c r="C15" s="21">
        <v>55.648535564853553</v>
      </c>
      <c r="D15" s="21">
        <v>69.264069264069263</v>
      </c>
    </row>
    <row r="16" spans="1:4" ht="17.45" customHeight="1" x14ac:dyDescent="0.2">
      <c r="A16" s="10" t="s">
        <v>6</v>
      </c>
      <c r="B16" s="21">
        <v>34.387351778656125</v>
      </c>
      <c r="C16" s="21">
        <v>45.408163265306122</v>
      </c>
      <c r="D16" s="21">
        <v>79.310344827586206</v>
      </c>
    </row>
    <row r="17" spans="1:4" ht="17.45" customHeight="1" x14ac:dyDescent="0.2">
      <c r="A17" s="10" t="s">
        <v>7</v>
      </c>
      <c r="B17" s="21">
        <v>28.778718258766627</v>
      </c>
      <c r="C17" s="21">
        <v>37.138508371385079</v>
      </c>
      <c r="D17" s="21">
        <v>50.417362270450752</v>
      </c>
    </row>
    <row r="18" spans="1:4" ht="17.45" customHeight="1" x14ac:dyDescent="0.2">
      <c r="A18" s="10" t="s">
        <v>14</v>
      </c>
      <c r="B18" s="21">
        <v>12.454655380894801</v>
      </c>
      <c r="C18" s="21">
        <v>11.71993911719939</v>
      </c>
      <c r="D18" s="21">
        <v>11.352253756260435</v>
      </c>
    </row>
    <row r="19" spans="1:4" ht="17.45" customHeight="1" x14ac:dyDescent="0.2">
      <c r="A19" s="10" t="s">
        <v>8</v>
      </c>
      <c r="B19" s="21">
        <v>48.972188633615474</v>
      </c>
      <c r="C19" s="21">
        <v>42.6179604261796</v>
      </c>
      <c r="D19" s="21">
        <v>29.382303839732888</v>
      </c>
    </row>
    <row r="20" spans="1:4" ht="17.45" customHeight="1" x14ac:dyDescent="0.2">
      <c r="A20" s="10" t="s">
        <v>10</v>
      </c>
      <c r="B20" s="21">
        <v>86.940749697702529</v>
      </c>
      <c r="C20" s="21">
        <v>89.954337899543376</v>
      </c>
      <c r="D20" s="21">
        <v>87.646076794657773</v>
      </c>
    </row>
    <row r="21" spans="1:4" ht="17.45" customHeight="1" x14ac:dyDescent="0.2">
      <c r="A21" s="11" t="s">
        <v>9</v>
      </c>
      <c r="B21" s="22">
        <v>3.8694074969770251</v>
      </c>
      <c r="C21" s="22">
        <v>2.5875190258751903</v>
      </c>
      <c r="D21" s="22">
        <v>5.6761268781302174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49.504132231404959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20.826446280991735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69.264069264069263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79.310344827586206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50.417362270450752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11.352253756260435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29.382303839732888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87.646076794657773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5.6761268781302174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2016-01-28T17:53:14Z</dcterms:modified>
</cp:coreProperties>
</file>