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<sst xmlns="http://schemas.openxmlformats.org/spreadsheetml/2006/main" count="24" uniqueCount="18">
  <si>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</si>
  <si>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</si>
  <si>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</si>
  <si>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</si>
  <si>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</si>
  <si>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</si>
  <si>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</si>
  <si>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</si>
  <si>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</si>
  <si>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</si>
  <si>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</si>
  <si>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</si>
  <si>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</si>
  <si>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</si>
  <si>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</si>
  <si>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VALSINNI</t>
  </si>
  <si>
    <t>Valsinni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</si>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</sst>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3.5346097201767304</c:v>
                </c:pt>
                <c:pt idx="1">
                  <c:v>1.3177159590043925</c:v>
                </c:pt>
                <c:pt idx="2">
                  <c:v>1.1347517730496455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16.347569955817377</c:v>
                </c:pt>
                <c:pt idx="1">
                  <c:v>20.497803806734993</c:v>
                </c:pt>
                <c:pt idx="2">
                  <c:v>29.078014184397162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29.078014184397162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1.1347517730496455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0768"/>
        <c:axId val="62483072"/>
      </c:scatterChart>
      <c:valAx>
        <c:axId val="624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midCat"/>
      </c:valAx>
      <c:valAx>
        <c:axId val="624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29.171883016931758</v>
      </c>
      <c r="C13" s="22">
        <v>32.018363939899835</v>
      </c>
      <c r="D13" s="22">
        <v>39.79</v>
      </c>
    </row>
    <row r="14" spans="1:4" ht="19.149999999999999" customHeight="1" x14ac:dyDescent="0.2">
      <c r="A14" s="9" t="s">
        <v>7</v>
      </c>
      <c r="B14" s="22">
        <v>16.347569955817377</v>
      </c>
      <c r="C14" s="22">
        <v>20.497803806734993</v>
      </c>
      <c r="D14" s="22">
        <v>29.078014184397162</v>
      </c>
    </row>
    <row r="15" spans="1:4" ht="19.149999999999999" customHeight="1" x14ac:dyDescent="0.2">
      <c r="A15" s="9" t="s">
        <v>8</v>
      </c>
      <c r="B15" s="22">
        <v>3.5346097201767304</v>
      </c>
      <c r="C15" s="22">
        <v>1.3177159590043925</v>
      </c>
      <c r="D15" s="22">
        <v>1.1347517730496455</v>
      </c>
    </row>
    <row r="16" spans="1:4" ht="19.149999999999999" customHeight="1" x14ac:dyDescent="0.2">
      <c r="A16" s="11" t="s">
        <v>9</v>
      </c>
      <c r="B16" s="23" t="s">
        <v>10</v>
      </c>
      <c r="C16" s="23">
        <v>2.1702838063439067</v>
      </c>
      <c r="D16" s="23">
        <v>4.6511627906976747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29.078014184397162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1.1347517730496455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4.6511627906976747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2016-01-27T14:13:06Z</dcterms:modified>
</cp:coreProperties>
</file>