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<sst xmlns="http://schemas.openxmlformats.org/spreadsheetml/2006/main" count="23" uniqueCount="17">
  <si>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</si>
  <si>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</si>
  <si>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</si>
  <si>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</si>
  <si>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</si>
  <si>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</si>
  <si>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</si>
  <si>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</si>
  <si>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</si>
  <si>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</si>
  <si>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</si>
  <si>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</si>
  <si>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</si>
  <si>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</si>
  <si>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VALSINNI</t>
  </si>
  <si>
    <t>Valsinni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</si>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</sst>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2.9239766081871341</c:v>
                </c:pt>
                <c:pt idx="1">
                  <c:v>5.0526315789473681</c:v>
                </c:pt>
                <c:pt idx="2">
                  <c:v>4.2654028436018958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20.616113744075829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4.2654028436018958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20.616113744075829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4.2654028436018958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13.450292397660817</c:v>
                </c:pt>
                <c:pt idx="1">
                  <c:v>18.315789473684209</c:v>
                </c:pt>
                <c:pt idx="2">
                  <c:v>20.616113744075829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23.184357541899441</v>
      </c>
      <c r="C13" s="28">
        <v>26.077097505668934</v>
      </c>
      <c r="D13" s="28">
        <v>30.89622641509434</v>
      </c>
    </row>
    <row r="14" spans="1:4" ht="19.899999999999999" customHeight="1" x14ac:dyDescent="0.2">
      <c r="A14" s="9" t="s">
        <v>8</v>
      </c>
      <c r="B14" s="28">
        <v>3.3138401559454191</v>
      </c>
      <c r="C14" s="28">
        <v>5.6842105263157894</v>
      </c>
      <c r="D14" s="28">
        <v>3.3175355450236967</v>
      </c>
    </row>
    <row r="15" spans="1:4" ht="19.899999999999999" customHeight="1" x14ac:dyDescent="0.2">
      <c r="A15" s="9" t="s">
        <v>9</v>
      </c>
      <c r="B15" s="28">
        <v>13.450292397660817</v>
      </c>
      <c r="C15" s="28">
        <v>18.315789473684209</v>
      </c>
      <c r="D15" s="28">
        <v>20.616113744075829</v>
      </c>
    </row>
    <row r="16" spans="1:4" ht="19.899999999999999" customHeight="1" x14ac:dyDescent="0.2">
      <c r="A16" s="10" t="s">
        <v>7</v>
      </c>
      <c r="B16" s="29">
        <v>2.9239766081871341</v>
      </c>
      <c r="C16" s="29">
        <v>5.0526315789473681</v>
      </c>
      <c r="D16" s="29">
        <v>4.2654028436018958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30.89622641509434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3.3175355450236967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20.616113744075829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4.2654028436018958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2016-01-26T16:42:10Z</dcterms:modified>
</cp:coreProperties>
</file>