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<sst xmlns="http://schemas.openxmlformats.org/spreadsheetml/2006/main" count="21" uniqueCount="16">
  <si>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</si>
  <si>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</si>
  <si>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</si>
  <si>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</si>
  <si>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</si>
  <si>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</si>
  <si>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</si>
  <si>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</si>
  <si>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</si>
  <si>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</si>
  <si>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</si>
  <si>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</si>
  <si>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</si>
  <si>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VALSINNI</t>
  </si>
  <si>
    <t>Valsinni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</si>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</sst>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2.8728070175438596</c:v>
                </c:pt>
                <c:pt idx="1">
                  <c:v>2.6310395314787702</c:v>
                </c:pt>
                <c:pt idx="2">
                  <c:v>2.2981715893108299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89952"/>
        <c:axId val="292592256"/>
      </c:lineChart>
      <c:catAx>
        <c:axId val="2925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2256"/>
        <c:crosses val="autoZero"/>
        <c:auto val="1"/>
        <c:lblAlgn val="ctr"/>
        <c:lblOffset val="100"/>
        <c:noMultiLvlLbl val="0"/>
      </c:catAx>
      <c:valAx>
        <c:axId val="2925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8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22.807017543859647</c:v>
                </c:pt>
                <c:pt idx="1">
                  <c:v>28.843338213762809</c:v>
                </c:pt>
                <c:pt idx="2">
                  <c:v>39.381153305203938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6112"/>
        <c:axId val="292840960"/>
      </c:lineChart>
      <c:catAx>
        <c:axId val="292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40960"/>
        <c:crosses val="autoZero"/>
        <c:auto val="1"/>
        <c:lblAlgn val="ctr"/>
        <c:lblOffset val="100"/>
        <c:noMultiLvlLbl val="0"/>
      </c:catAx>
      <c:valAx>
        <c:axId val="2928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Valsinni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39.381153305203938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2.2981715893108299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5712"/>
        <c:axId val="294365824"/>
      </c:bubbleChart>
      <c:valAx>
        <c:axId val="2943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824"/>
        <c:crosses val="autoZero"/>
        <c:crossBetween val="midCat"/>
      </c:valAx>
      <c:valAx>
        <c:axId val="29436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2.8728070175438596</v>
      </c>
      <c r="C13" s="27">
        <v>2.6310395314787702</v>
      </c>
      <c r="D13" s="27">
        <v>2.2981715893108299</v>
      </c>
    </row>
    <row r="14" spans="1:4" ht="21.6" customHeight="1" x14ac:dyDescent="0.2">
      <c r="A14" s="8" t="s">
        <v>5</v>
      </c>
      <c r="B14" s="27">
        <v>22.807017543859647</v>
      </c>
      <c r="C14" s="27">
        <v>28.843338213762809</v>
      </c>
      <c r="D14" s="27">
        <v>39.381153305203938</v>
      </c>
    </row>
    <row r="15" spans="1:4" ht="21.6" customHeight="1" x14ac:dyDescent="0.2">
      <c r="A15" s="9" t="s">
        <v>6</v>
      </c>
      <c r="B15" s="28">
        <v>2.1929824561403506</v>
      </c>
      <c r="C15" s="28">
        <v>1.6105417276720351</v>
      </c>
      <c r="D15" s="28">
        <v>1.2658227848101267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2.2981715893108299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39.381153305203938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1.2658227848101267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2015-04-17T09:23:12Z</dcterms:modified>
</cp:coreProperties>
</file>