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<sst xmlns="http://schemas.openxmlformats.org/spreadsheetml/2006/main" count="29" uniqueCount="20">
  <si>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</si>
  <si>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</si>
  <si>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</si>
  <si>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</si>
  <si>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</si>
  <si>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</si>
  <si>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</si>
  <si>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</si>
  <si>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</si>
  <si>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</si>
  <si>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</si>
  <si>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</si>
  <si>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</si>
  <si>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</si>
  <si>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</si>
  <si>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</si>
  <si>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</si>
  <si>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VALSINNI</t>
  </si>
  <si>
    <t>Valsinni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</si>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</sst>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6.9211195928753177</c:v>
                </c:pt>
                <c:pt idx="1">
                  <c:v>10.795770728992766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7024"/>
        <c:axId val="279939712"/>
      </c:lineChart>
      <c:catAx>
        <c:axId val="2799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39712"/>
        <c:crosses val="autoZero"/>
        <c:auto val="1"/>
        <c:lblAlgn val="ctr"/>
        <c:lblOffset val="100"/>
        <c:noMultiLvlLbl val="0"/>
      </c:catAx>
      <c:valAx>
        <c:axId val="2799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6.4631043256997449</c:v>
                </c:pt>
                <c:pt idx="1">
                  <c:v>5.2865887590428491</c:v>
                </c:pt>
                <c:pt idx="2">
                  <c:v>3.6107711138310892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73376"/>
        <c:axId val="280789760"/>
      </c:lineChart>
      <c:catAx>
        <c:axId val="28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9760"/>
        <c:crosses val="autoZero"/>
        <c:auto val="1"/>
        <c:lblAlgn val="ctr"/>
        <c:lblOffset val="100"/>
        <c:noMultiLvlLbl val="0"/>
      </c:catAx>
      <c:valAx>
        <c:axId val="2807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40.847784200385355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16.570327552986512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40.847784200385355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16.570327552986512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3936"/>
        <c:axId val="282673920"/>
      </c:bubbleChart>
      <c:valAx>
        <c:axId val="2826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midCat"/>
      </c:valAx>
      <c:valAx>
        <c:axId val="2826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101.33196721311475</v>
      </c>
      <c r="C13" s="22">
        <v>98.344370860927157</v>
      </c>
      <c r="D13" s="22">
        <v>92.235294117647058</v>
      </c>
    </row>
    <row r="14" spans="1:4" ht="17.45" customHeight="1" x14ac:dyDescent="0.2">
      <c r="A14" s="10" t="s">
        <v>6</v>
      </c>
      <c r="B14" s="22">
        <v>6.4631043256997449</v>
      </c>
      <c r="C14" s="22">
        <v>5.2865887590428491</v>
      </c>
      <c r="D14" s="22">
        <v>3.6107711138310892</v>
      </c>
    </row>
    <row r="15" spans="1:4" ht="17.45" customHeight="1" x14ac:dyDescent="0.2">
      <c r="A15" s="10" t="s">
        <v>12</v>
      </c>
      <c r="B15" s="22">
        <v>6.9211195928753177</v>
      </c>
      <c r="C15" s="22">
        <v>10.795770728992766</v>
      </c>
      <c r="D15" s="22">
        <v>15.11627906976744</v>
      </c>
    </row>
    <row r="16" spans="1:4" ht="17.45" customHeight="1" x14ac:dyDescent="0.2">
      <c r="A16" s="10" t="s">
        <v>7</v>
      </c>
      <c r="B16" s="22">
        <v>28.012519561815335</v>
      </c>
      <c r="C16" s="22">
        <v>40.054495912806537</v>
      </c>
      <c r="D16" s="22">
        <v>40.847784200385355</v>
      </c>
    </row>
    <row r="17" spans="1:4" ht="17.45" customHeight="1" x14ac:dyDescent="0.2">
      <c r="A17" s="10" t="s">
        <v>8</v>
      </c>
      <c r="B17" s="22">
        <v>25.743348982785601</v>
      </c>
      <c r="C17" s="22">
        <v>23.160762942779293</v>
      </c>
      <c r="D17" s="22">
        <v>16.570327552986512</v>
      </c>
    </row>
    <row r="18" spans="1:4" ht="17.45" customHeight="1" x14ac:dyDescent="0.2">
      <c r="A18" s="10" t="s">
        <v>9</v>
      </c>
      <c r="B18" s="22">
        <v>108.8145896656535</v>
      </c>
      <c r="C18" s="22">
        <v>172.94117647058823</v>
      </c>
      <c r="D18" s="22">
        <v>246.51162790697674</v>
      </c>
    </row>
    <row r="19" spans="1:4" ht="17.45" customHeight="1" x14ac:dyDescent="0.2">
      <c r="A19" s="11" t="s">
        <v>13</v>
      </c>
      <c r="B19" s="23">
        <v>0.51413881748071977</v>
      </c>
      <c r="C19" s="23">
        <v>0.74274139095205938</v>
      </c>
      <c r="D19" s="23">
        <v>2.9723991507431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92.235294117647058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3.6107711138310892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15.11627906976744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40.847784200385355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16.570327552986512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246.51162790697674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2.9723991507431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2015-04-16T12:30:25Z</dcterms:modified>
</cp:coreProperties>
</file>