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<sst xmlns="http://schemas.openxmlformats.org/spreadsheetml/2006/main" count="31" uniqueCount="21">
  <si>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</si>
  <si>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</si>
  <si>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</si>
  <si>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</si>
  <si>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</si>
  <si>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</si>
  <si>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</si>
  <si>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</si>
  <si>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</si>
  <si>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</si>
  <si>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</si>
  <si>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</si>
  <si>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</si>
  <si>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</si>
  <si>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</si>
  <si>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</si>
  <si>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</si>
  <si>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</si>
  <si>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VALSINNI</t>
  </si>
  <si>
    <t>Valsinni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</si>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</sst>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60.987343186487806</c:v>
                </c:pt>
                <c:pt idx="1">
                  <c:v>55.773158120162137</c:v>
                </c:pt>
                <c:pt idx="2">
                  <c:v>50.714157133191392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-0.61006387963633557</c:v>
                </c:pt>
                <c:pt idx="1">
                  <c:v>-0.88975442320392562</c:v>
                </c:pt>
                <c:pt idx="2">
                  <c:v>-0.94636958187467313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-3.8611712965017309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-0.53133254665732599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-0.94636958187467313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Valsinni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-3.8611712965017309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-0.53133254665732599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1965</v>
      </c>
      <c r="C13" s="29">
        <v>1797</v>
      </c>
      <c r="D13" s="29">
        <v>1634</v>
      </c>
    </row>
    <row r="14" spans="1:4" ht="19.149999999999999" customHeight="1" x14ac:dyDescent="0.2">
      <c r="A14" s="9" t="s">
        <v>9</v>
      </c>
      <c r="B14" s="28">
        <v>-0.61006387963633557</v>
      </c>
      <c r="C14" s="28">
        <v>-0.88975442320392562</v>
      </c>
      <c r="D14" s="28">
        <v>-0.94636958187467313</v>
      </c>
    </row>
    <row r="15" spans="1:4" ht="19.149999999999999" customHeight="1" x14ac:dyDescent="0.2">
      <c r="A15" s="9" t="s">
        <v>10</v>
      </c>
      <c r="B15" s="28" t="s">
        <v>2</v>
      </c>
      <c r="C15" s="28">
        <v>-2.5157559529850881</v>
      </c>
      <c r="D15" s="28">
        <v>-3.8611712965017309</v>
      </c>
    </row>
    <row r="16" spans="1:4" ht="19.149999999999999" customHeight="1" x14ac:dyDescent="0.2">
      <c r="A16" s="9" t="s">
        <v>11</v>
      </c>
      <c r="B16" s="28" t="s">
        <v>2</v>
      </c>
      <c r="C16" s="28">
        <v>-0.5899922996915774</v>
      </c>
      <c r="D16" s="28">
        <v>-0.53133254665732599</v>
      </c>
    </row>
    <row r="17" spans="1:4" ht="19.149999999999999" customHeight="1" x14ac:dyDescent="0.2">
      <c r="A17" s="9" t="s">
        <v>12</v>
      </c>
      <c r="B17" s="22">
        <v>1.0924075827596695</v>
      </c>
      <c r="C17" s="22">
        <v>0.96929496201093723</v>
      </c>
      <c r="D17" s="22">
        <v>0.98137322840346619</v>
      </c>
    </row>
    <row r="18" spans="1:4" ht="19.149999999999999" customHeight="1" x14ac:dyDescent="0.2">
      <c r="A18" s="9" t="s">
        <v>13</v>
      </c>
      <c r="B18" s="22">
        <v>13.944020356234097</v>
      </c>
      <c r="C18" s="22">
        <v>13.132999443516974</v>
      </c>
      <c r="D18" s="22">
        <v>14.320685434516525</v>
      </c>
    </row>
    <row r="19" spans="1:4" ht="19.149999999999999" customHeight="1" x14ac:dyDescent="0.2">
      <c r="A19" s="11" t="s">
        <v>14</v>
      </c>
      <c r="B19" s="23">
        <v>60.987343186487806</v>
      </c>
      <c r="C19" s="23">
        <v>55.773158120162137</v>
      </c>
      <c r="D19" s="23">
        <v>50.714157133191392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1634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-0.94636958187467313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-3.8611712965017309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-0.53133254665732599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0.98137322840346619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14.320685434516525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50.714157133191392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2016-02-17T11:08:54Z</dcterms:modified>
</cp:coreProperties>
</file>