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<sst xmlns="http://schemas.openxmlformats.org/spreadsheetml/2006/main" count="33" uniqueCount="22">
  <si>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</si>
  <si>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</si>
  <si>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</si>
  <si>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</si>
  <si>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</si>
  <si>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</si>
  <si>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</si>
  <si>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</si>
  <si>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</si>
  <si>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</si>
  <si>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</si>
  <si>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</si>
  <si>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</si>
  <si>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</si>
  <si>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</si>
  <si>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</si>
  <si>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</si>
  <si>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BASILICATA</t>
  </si>
  <si>
    <t>MATERA</t>
  </si>
  <si>
    <t>TURSI</t>
  </si>
  <si>
    <t>Tursi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</si>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</sst>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52.659574468085104</c:v>
                </c:pt>
                <c:pt idx="1">
                  <c:v>47.754749568221072</c:v>
                </c:pt>
                <c:pt idx="2">
                  <c:v>50.812515158864905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33.189033189033189</c:v>
                </c:pt>
                <c:pt idx="1">
                  <c:v>49.457504520795659</c:v>
                </c:pt>
                <c:pt idx="2">
                  <c:v>54.749403341288783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84320"/>
        <c:axId val="89785856"/>
      </c:lineChart>
      <c:catAx>
        <c:axId val="8978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5856"/>
        <c:crosses val="autoZero"/>
        <c:auto val="1"/>
        <c:lblAlgn val="ctr"/>
        <c:lblOffset val="100"/>
        <c:noMultiLvlLbl val="0"/>
      </c:catAx>
      <c:valAx>
        <c:axId val="8978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4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8.0668257756563246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31.169451073985684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54.749403341288783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11.482554007237518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21.061908804022465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61.799956948545386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352256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2256"/>
        <c:crosses val="autoZero"/>
        <c:crossBetween val="midCat"/>
      </c:valAx>
      <c:valAx>
        <c:axId val="9035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52.659574468085104</v>
      </c>
      <c r="C13" s="21">
        <v>47.754749568221072</v>
      </c>
      <c r="D13" s="21">
        <v>50.812515158864905</v>
      </c>
    </row>
    <row r="14" spans="1:4" ht="17.45" customHeight="1" x14ac:dyDescent="0.2">
      <c r="A14" s="10" t="s">
        <v>12</v>
      </c>
      <c r="B14" s="21">
        <v>9.4984802431610955</v>
      </c>
      <c r="C14" s="21">
        <v>9.2616580310880821</v>
      </c>
      <c r="D14" s="21">
        <v>13.339801115692456</v>
      </c>
    </row>
    <row r="15" spans="1:4" ht="17.45" customHeight="1" x14ac:dyDescent="0.2">
      <c r="A15" s="10" t="s">
        <v>13</v>
      </c>
      <c r="B15" s="21">
        <v>30.264357338195076</v>
      </c>
      <c r="C15" s="21">
        <v>28.434197886647457</v>
      </c>
      <c r="D15" s="21">
        <v>38.622129436325679</v>
      </c>
    </row>
    <row r="16" spans="1:4" ht="17.45" customHeight="1" x14ac:dyDescent="0.2">
      <c r="A16" s="10" t="s">
        <v>6</v>
      </c>
      <c r="B16" s="21">
        <v>14.297872340425533</v>
      </c>
      <c r="C16" s="21">
        <v>17.924528301886792</v>
      </c>
      <c r="D16" s="21">
        <v>30.664395229982965</v>
      </c>
    </row>
    <row r="17" spans="1:4" ht="17.45" customHeight="1" x14ac:dyDescent="0.2">
      <c r="A17" s="10" t="s">
        <v>7</v>
      </c>
      <c r="B17" s="21">
        <v>33.189033189033189</v>
      </c>
      <c r="C17" s="21">
        <v>49.457504520795659</v>
      </c>
      <c r="D17" s="21">
        <v>54.749403341288783</v>
      </c>
    </row>
    <row r="18" spans="1:4" ht="17.45" customHeight="1" x14ac:dyDescent="0.2">
      <c r="A18" s="10" t="s">
        <v>14</v>
      </c>
      <c r="B18" s="21">
        <v>7.1428571428571423</v>
      </c>
      <c r="C18" s="21">
        <v>6.4195298372513561</v>
      </c>
      <c r="D18" s="21">
        <v>8.0668257756563246</v>
      </c>
    </row>
    <row r="19" spans="1:4" ht="17.45" customHeight="1" x14ac:dyDescent="0.2">
      <c r="A19" s="10" t="s">
        <v>8</v>
      </c>
      <c r="B19" s="21">
        <v>46.717171717171716</v>
      </c>
      <c r="C19" s="21">
        <v>34.403254972875224</v>
      </c>
      <c r="D19" s="21">
        <v>31.169451073985684</v>
      </c>
    </row>
    <row r="20" spans="1:4" ht="17.45" customHeight="1" x14ac:dyDescent="0.2">
      <c r="A20" s="10" t="s">
        <v>10</v>
      </c>
      <c r="B20" s="21">
        <v>85.42568542568543</v>
      </c>
      <c r="C20" s="21">
        <v>87.658227848101262</v>
      </c>
      <c r="D20" s="21">
        <v>90.071599045346062</v>
      </c>
    </row>
    <row r="21" spans="1:4" ht="17.45" customHeight="1" x14ac:dyDescent="0.2">
      <c r="A21" s="11" t="s">
        <v>9</v>
      </c>
      <c r="B21" s="22">
        <v>1.7316017316017316</v>
      </c>
      <c r="C21" s="22">
        <v>2.034358047016275</v>
      </c>
      <c r="D21" s="22">
        <v>3.007159904534606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50.812515158864905</v>
      </c>
      <c r="C43" s="21">
        <v>53.5869678721849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13.339801115692456</v>
      </c>
      <c r="C44" s="21">
        <v>15.073836541473772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38.622129436325679</v>
      </c>
      <c r="C45" s="21">
        <v>48.040506134527249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30.664395229982965</v>
      </c>
      <c r="C46" s="21">
        <v>26.439381477216649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54.749403341288783</v>
      </c>
      <c r="C47" s="21">
        <v>61.799956948545386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8.0668257756563246</v>
      </c>
      <c r="C48" s="21">
        <v>11.482554007237518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31.169451073985684</v>
      </c>
      <c r="C49" s="21">
        <v>21.061908804022465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90.071599045346062</v>
      </c>
      <c r="C50" s="21">
        <v>85.206019129622476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3.007159904534606</v>
      </c>
      <c r="C51" s="22">
        <v>4.541965355481997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2016-01-28T17:53:13Z</dcterms:modified>
</cp:coreProperties>
</file>