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<sst xmlns="http://schemas.openxmlformats.org/spreadsheetml/2006/main" count="41" uniqueCount="26">
  <si>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</si>
  <si>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</si>
  <si>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</si>
  <si>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</si>
  <si>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</si>
  <si>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</si>
  <si>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</si>
  <si>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</si>
  <si>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</si>
  <si>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</si>
  <si>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</si>
  <si>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</si>
  <si>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</si>
  <si>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</si>
  <si>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</si>
  <si>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</si>
  <si>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</si>
  <si>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</si>
  <si>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</si>
  <si>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</si>
  <si>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</si>
  <si>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</si>
  <si>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</si>
  <si>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TURSI</t>
  </si>
  <si>
    <t>Tursi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</si>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</sst>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179.73333333333332</c:v>
                </c:pt>
                <c:pt idx="1">
                  <c:v>219.04761904761907</c:v>
                </c:pt>
                <c:pt idx="2">
                  <c:v>284.30034129692831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6912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auto val="1"/>
        <c:lblAlgn val="ctr"/>
        <c:lblOffset val="100"/>
        <c:noMultiLvlLbl val="0"/>
      </c:catAx>
      <c:valAx>
        <c:axId val="6520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36.635120925341745</c:v>
                </c:pt>
                <c:pt idx="1">
                  <c:v>38.086994157108848</c:v>
                </c:pt>
                <c:pt idx="2">
                  <c:v>39.571365444100756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49.598214285714285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29.746281714785649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29.595959595959599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49.598214285714285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29.746281714785649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49.746407438715131</v>
      </c>
      <c r="C13" s="27">
        <v>48.857266062958175</v>
      </c>
      <c r="D13" s="27">
        <v>49.598214285714285</v>
      </c>
    </row>
    <row r="14" spans="1:4" ht="18.600000000000001" customHeight="1" x14ac:dyDescent="0.2">
      <c r="A14" s="9" t="s">
        <v>8</v>
      </c>
      <c r="B14" s="27">
        <v>23.650062787777312</v>
      </c>
      <c r="C14" s="27">
        <v>27.237185056472633</v>
      </c>
      <c r="D14" s="27">
        <v>29.746281714785649</v>
      </c>
    </row>
    <row r="15" spans="1:4" ht="18.600000000000001" customHeight="1" x14ac:dyDescent="0.2">
      <c r="A15" s="9" t="s">
        <v>9</v>
      </c>
      <c r="B15" s="27">
        <v>36.635120925341745</v>
      </c>
      <c r="C15" s="27">
        <v>38.086994157108848</v>
      </c>
      <c r="D15" s="27">
        <v>39.571365444100756</v>
      </c>
    </row>
    <row r="16" spans="1:4" ht="18.600000000000001" customHeight="1" x14ac:dyDescent="0.2">
      <c r="A16" s="9" t="s">
        <v>10</v>
      </c>
      <c r="B16" s="27">
        <v>179.73333333333332</v>
      </c>
      <c r="C16" s="27">
        <v>219.04761904761907</v>
      </c>
      <c r="D16" s="27">
        <v>284.30034129692831</v>
      </c>
    </row>
    <row r="17" spans="1:4" ht="18.600000000000001" customHeight="1" x14ac:dyDescent="0.2">
      <c r="A17" s="9" t="s">
        <v>6</v>
      </c>
      <c r="B17" s="27">
        <v>23.809523809523807</v>
      </c>
      <c r="C17" s="27">
        <v>26.435877261998424</v>
      </c>
      <c r="D17" s="27">
        <v>29.595959595959599</v>
      </c>
    </row>
    <row r="18" spans="1:4" ht="18.600000000000001" customHeight="1" x14ac:dyDescent="0.2">
      <c r="A18" s="9" t="s">
        <v>11</v>
      </c>
      <c r="B18" s="27">
        <v>33.869115958668203</v>
      </c>
      <c r="C18" s="27">
        <v>28.125</v>
      </c>
      <c r="D18" s="27">
        <v>30.93243997766611</v>
      </c>
    </row>
    <row r="19" spans="1:4" ht="18.600000000000001" customHeight="1" x14ac:dyDescent="0.2">
      <c r="A19" s="9" t="s">
        <v>12</v>
      </c>
      <c r="B19" s="27">
        <v>24.454649827784156</v>
      </c>
      <c r="C19" s="27">
        <v>24.204545454545453</v>
      </c>
      <c r="D19" s="27">
        <v>17.867113344500279</v>
      </c>
    </row>
    <row r="20" spans="1:4" ht="18.600000000000001" customHeight="1" x14ac:dyDescent="0.2">
      <c r="A20" s="9" t="s">
        <v>13</v>
      </c>
      <c r="B20" s="27">
        <v>31.113662456946038</v>
      </c>
      <c r="C20" s="27">
        <v>33.06818181818182</v>
      </c>
      <c r="D20" s="27">
        <v>35.064209938581797</v>
      </c>
    </row>
    <row r="21" spans="1:4" ht="18.600000000000001" customHeight="1" x14ac:dyDescent="0.2">
      <c r="A21" s="9" t="s">
        <v>14</v>
      </c>
      <c r="B21" s="27">
        <v>10.562571756601608</v>
      </c>
      <c r="C21" s="27">
        <v>14.602272727272728</v>
      </c>
      <c r="D21" s="27">
        <v>16.136236739251814</v>
      </c>
    </row>
    <row r="22" spans="1:4" ht="18.600000000000001" customHeight="1" x14ac:dyDescent="0.2">
      <c r="A22" s="9" t="s">
        <v>15</v>
      </c>
      <c r="B22" s="27">
        <v>15.901262916188289</v>
      </c>
      <c r="C22" s="27">
        <v>28.863636363636363</v>
      </c>
      <c r="D22" s="27">
        <v>23.506420993858178</v>
      </c>
    </row>
    <row r="23" spans="1:4" ht="18.600000000000001" customHeight="1" x14ac:dyDescent="0.2">
      <c r="A23" s="9" t="s">
        <v>16</v>
      </c>
      <c r="B23" s="27">
        <v>52.181400688863377</v>
      </c>
      <c r="C23" s="27">
        <v>28.06818181818182</v>
      </c>
      <c r="D23" s="27">
        <v>21.496370742601897</v>
      </c>
    </row>
    <row r="24" spans="1:4" ht="18.600000000000001" customHeight="1" x14ac:dyDescent="0.2">
      <c r="A24" s="9" t="s">
        <v>17</v>
      </c>
      <c r="B24" s="27">
        <v>15.49942594718714</v>
      </c>
      <c r="C24" s="27">
        <v>27.27272727272727</v>
      </c>
      <c r="D24" s="27">
        <v>30.988274706867671</v>
      </c>
    </row>
    <row r="25" spans="1:4" ht="18.600000000000001" customHeight="1" x14ac:dyDescent="0.2">
      <c r="A25" s="10" t="s">
        <v>18</v>
      </c>
      <c r="B25" s="28">
        <v>102.98164971062167</v>
      </c>
      <c r="C25" s="28">
        <v>127.50809061488673</v>
      </c>
      <c r="D25" s="28">
        <v>157.08144240997527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49.598214285714285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29.746281714785649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39.571365444100756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284.30034129692831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29.595959595959599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30.93243997766611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17.867113344500279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35.064209938581797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16.136236739251814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23.506420993858178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21.496370742601897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30.988274706867671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157.08144240997527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2016-01-28T13:36:26Z</dcterms:modified>
</cp:coreProperties>
</file>