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<sst xmlns="http://schemas.openxmlformats.org/spreadsheetml/2006/main" count="24" uniqueCount="18">
  <si>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</si>
  <si>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</si>
  <si>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</si>
  <si>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</si>
  <si>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</si>
  <si>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</si>
  <si>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</si>
  <si>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</si>
  <si>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</si>
  <si>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</si>
  <si>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</si>
  <si>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</si>
  <si>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</si>
  <si>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</si>
  <si>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MATERA</t>
  </si>
  <si>
    <t>TURSI</t>
  </si>
  <si>
    <t>Tursi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</si>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</sst>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3.4536082474226806</c:v>
                </c:pt>
                <c:pt idx="1">
                  <c:v>1.1910926980838943</c:v>
                </c:pt>
                <c:pt idx="2">
                  <c:v>0.47801147227533464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1718528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12.835051546391751</c:v>
                </c:pt>
                <c:pt idx="1">
                  <c:v>18.694976696012429</c:v>
                </c:pt>
                <c:pt idx="2">
                  <c:v>26.051625239005737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26.051625239005737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0.47801147227533464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27.446025104602512</v>
      </c>
      <c r="C13" s="22">
        <v>31.489825581395348</v>
      </c>
      <c r="D13" s="22">
        <v>36.65</v>
      </c>
    </row>
    <row r="14" spans="1:4" ht="19.149999999999999" customHeight="1" x14ac:dyDescent="0.2">
      <c r="A14" s="9" t="s">
        <v>7</v>
      </c>
      <c r="B14" s="22">
        <v>12.835051546391751</v>
      </c>
      <c r="C14" s="22">
        <v>18.694976696012429</v>
      </c>
      <c r="D14" s="22">
        <v>26.051625239005737</v>
      </c>
    </row>
    <row r="15" spans="1:4" ht="19.149999999999999" customHeight="1" x14ac:dyDescent="0.2">
      <c r="A15" s="9" t="s">
        <v>8</v>
      </c>
      <c r="B15" s="22">
        <v>3.4536082474226806</v>
      </c>
      <c r="C15" s="22">
        <v>1.1910926980838943</v>
      </c>
      <c r="D15" s="22">
        <v>0.47801147227533464</v>
      </c>
    </row>
    <row r="16" spans="1:4" ht="19.149999999999999" customHeight="1" x14ac:dyDescent="0.2">
      <c r="A16" s="11" t="s">
        <v>9</v>
      </c>
      <c r="B16" s="23" t="s">
        <v>10</v>
      </c>
      <c r="C16" s="23">
        <v>4.4101633393829403</v>
      </c>
      <c r="D16" s="23">
        <v>8.0566880217433514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26.051625239005737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0.47801147227533464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8.0566880217433514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2016-01-27T14:13:05Z</dcterms:modified>
</cp:coreProperties>
</file>