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<sst xmlns="http://schemas.openxmlformats.org/spreadsheetml/2006/main" count="40" uniqueCount="25">
  <si>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</si>
  <si>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</si>
  <si>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</si>
  <si>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</si>
  <si>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</si>
  <si>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</si>
  <si>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</si>
  <si>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</si>
  <si>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</si>
  <si>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</si>
  <si>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</si>
  <si>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</si>
  <si>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</si>
  <si>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</si>
  <si>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</si>
  <si>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</si>
  <si>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</si>
  <si>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</si>
  <si>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</si>
  <si>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</si>
  <si>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</si>
  <si>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</si>
  <si>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TURSI</t>
  </si>
  <si>
    <t>Tursi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</si>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</sst>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76.546391752577307</c:v>
                </c:pt>
                <c:pt idx="1">
                  <c:v>74.054893837389955</c:v>
                </c:pt>
                <c:pt idx="2">
                  <c:v>65.774378585086041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84.530927835051543</c:v>
                </c:pt>
                <c:pt idx="1">
                  <c:v>89.756602796478504</c:v>
                </c:pt>
                <c:pt idx="2">
                  <c:v>90.048279158699813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65.774378585086041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90.048279158699813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9.0025906735751295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65.774378585086041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90.048279158699813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76.546391752577307</v>
      </c>
      <c r="C13" s="22">
        <v>74.054893837389955</v>
      </c>
      <c r="D13" s="22">
        <v>65.774378585086041</v>
      </c>
    </row>
    <row r="14" spans="1:4" ht="19.149999999999999" customHeight="1" x14ac:dyDescent="0.2">
      <c r="A14" s="11" t="s">
        <v>7</v>
      </c>
      <c r="B14" s="22">
        <v>84.530927835051543</v>
      </c>
      <c r="C14" s="22">
        <v>89.756602796478504</v>
      </c>
      <c r="D14" s="22">
        <v>90.048279158699813</v>
      </c>
    </row>
    <row r="15" spans="1:4" ht="19.149999999999999" customHeight="1" x14ac:dyDescent="0.2">
      <c r="A15" s="11" t="s">
        <v>8</v>
      </c>
      <c r="B15" s="22" t="s">
        <v>17</v>
      </c>
      <c r="C15" s="22">
        <v>12.009803921568627</v>
      </c>
      <c r="D15" s="22">
        <v>9.0025906735751295</v>
      </c>
    </row>
    <row r="16" spans="1:4" ht="19.149999999999999" customHeight="1" x14ac:dyDescent="0.2">
      <c r="A16" s="11" t="s">
        <v>10</v>
      </c>
      <c r="B16" s="22">
        <v>8.0357142857142865</v>
      </c>
      <c r="C16" s="22">
        <v>13.08980213089802</v>
      </c>
      <c r="D16" s="22">
        <v>20.79291438211725</v>
      </c>
    </row>
    <row r="17" spans="1:4" ht="19.149999999999999" customHeight="1" x14ac:dyDescent="0.2">
      <c r="A17" s="11" t="s">
        <v>11</v>
      </c>
      <c r="B17" s="22">
        <v>6.435643564356436</v>
      </c>
      <c r="C17" s="22">
        <v>26.351351351351347</v>
      </c>
      <c r="D17" s="22">
        <v>39.03133903133903</v>
      </c>
    </row>
    <row r="18" spans="1:4" ht="19.149999999999999" customHeight="1" x14ac:dyDescent="0.2">
      <c r="A18" s="11" t="s">
        <v>12</v>
      </c>
      <c r="B18" s="22">
        <v>17.434607645875303</v>
      </c>
      <c r="C18" s="22">
        <v>24.372791519434713</v>
      </c>
      <c r="D18" s="22">
        <v>34.253636938646423</v>
      </c>
    </row>
    <row r="19" spans="1:4" ht="19.149999999999999" customHeight="1" x14ac:dyDescent="0.2">
      <c r="A19" s="11" t="s">
        <v>13</v>
      </c>
      <c r="B19" s="22">
        <v>89.265463917525778</v>
      </c>
      <c r="C19" s="22">
        <v>97.190574831693425</v>
      </c>
      <c r="D19" s="22">
        <v>97.681644359464627</v>
      </c>
    </row>
    <row r="20" spans="1:4" ht="19.149999999999999" customHeight="1" x14ac:dyDescent="0.2">
      <c r="A20" s="11" t="s">
        <v>15</v>
      </c>
      <c r="B20" s="22" t="s">
        <v>17</v>
      </c>
      <c r="C20" s="22">
        <v>57.559478127398314</v>
      </c>
      <c r="D20" s="22">
        <v>84.151785714285708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0.61396776669224862</v>
      </c>
      <c r="D21" s="22">
        <v>1.9345238095238095</v>
      </c>
    </row>
    <row r="22" spans="1:4" ht="19.149999999999999" customHeight="1" x14ac:dyDescent="0.2">
      <c r="A22" s="11" t="s">
        <v>6</v>
      </c>
      <c r="B22" s="22">
        <v>19.484536082474229</v>
      </c>
      <c r="C22" s="22">
        <v>14.862765406525117</v>
      </c>
      <c r="D22" s="22">
        <v>18.768046198267566</v>
      </c>
    </row>
    <row r="23" spans="1:4" ht="19.149999999999999" customHeight="1" x14ac:dyDescent="0.2">
      <c r="A23" s="12" t="s">
        <v>14</v>
      </c>
      <c r="B23" s="23">
        <v>3.7520391517128875</v>
      </c>
      <c r="C23" s="23">
        <v>4.9851190476190483</v>
      </c>
      <c r="D23" s="23">
        <v>1.2743926722421346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65.774378585086041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90.048279158699813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9.0025906735751295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20.79291438211725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39.03133903133903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34.253636938646423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97.681644359464627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84.151785714285708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1.9345238095238095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18.768046198267566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1.2743926722421346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2016-01-27T10:13:22Z</dcterms:modified>
</cp:coreProperties>
</file>