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<sst xmlns="http://schemas.openxmlformats.org/spreadsheetml/2006/main" count="23" uniqueCount="17">
  <si>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</si>
  <si>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</si>
  <si>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</si>
  <si>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</si>
  <si>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</si>
  <si>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</si>
  <si>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</si>
  <si>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</si>
  <si>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</si>
  <si>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</si>
  <si>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</si>
  <si>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</si>
  <si>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</si>
  <si>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</si>
  <si>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TURSI</t>
  </si>
  <si>
    <t>Tursi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</si>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</sst>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19.450033534540577</c:v>
                </c:pt>
                <c:pt idx="1">
                  <c:v>13.83960255500355</c:v>
                </c:pt>
                <c:pt idx="2">
                  <c:v>7.6252723311546839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3.5546613011401744</c:v>
                </c:pt>
                <c:pt idx="1">
                  <c:v>2.6969481902058199</c:v>
                </c:pt>
                <c:pt idx="2">
                  <c:v>2.541757443718228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2.541757443718228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7.6252723311546839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0.58097312999273787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2.541757443718228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7.6252723311546839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3.9614017267648549</v>
      </c>
      <c r="C13" s="27">
        <v>4.410011918951132</v>
      </c>
      <c r="D13" s="27">
        <v>10.895522388059701</v>
      </c>
    </row>
    <row r="14" spans="1:4" ht="19.149999999999999" customHeight="1" x14ac:dyDescent="0.2">
      <c r="A14" s="8" t="s">
        <v>6</v>
      </c>
      <c r="B14" s="27">
        <v>1.3413816230717639</v>
      </c>
      <c r="C14" s="27">
        <v>0.56777856635911994</v>
      </c>
      <c r="D14" s="27">
        <v>0.58097312999273787</v>
      </c>
    </row>
    <row r="15" spans="1:4" ht="19.149999999999999" customHeight="1" x14ac:dyDescent="0.2">
      <c r="A15" s="8" t="s">
        <v>7</v>
      </c>
      <c r="B15" s="27">
        <v>3.5546613011401744</v>
      </c>
      <c r="C15" s="27">
        <v>2.6969481902058199</v>
      </c>
      <c r="D15" s="27">
        <v>2.541757443718228</v>
      </c>
    </row>
    <row r="16" spans="1:4" ht="19.149999999999999" customHeight="1" x14ac:dyDescent="0.2">
      <c r="A16" s="9" t="s">
        <v>8</v>
      </c>
      <c r="B16" s="28">
        <v>19.450033534540577</v>
      </c>
      <c r="C16" s="28">
        <v>13.83960255500355</v>
      </c>
      <c r="D16" s="28">
        <v>7.6252723311546839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10.895522388059701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0.58097312999273787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2.541757443718228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7.6252723311546839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2016-01-26T14:11:34Z</dcterms:modified>
</cp:coreProperties>
</file>