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<sst xmlns="http://schemas.openxmlformats.org/spreadsheetml/2006/main" count="21" uniqueCount="16">
  <si>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</si>
  <si>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</si>
  <si>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</si>
  <si>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</si>
  <si>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</si>
  <si>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</si>
  <si>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</si>
  <si>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</si>
  <si>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</si>
  <si>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</si>
  <si>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</si>
  <si>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</si>
  <si>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</si>
  <si>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TURSI</t>
  </si>
  <si>
    <t>Tursi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</si>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</sst>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3.0749486652977414</c:v>
                </c:pt>
                <c:pt idx="1">
                  <c:v>2.8503366131538064</c:v>
                </c:pt>
                <c:pt idx="2">
                  <c:v>2.4434947768281101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7680"/>
        <c:axId val="292589952"/>
      </c:lineChart>
      <c:catAx>
        <c:axId val="29256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89952"/>
        <c:crosses val="autoZero"/>
        <c:auto val="1"/>
        <c:lblAlgn val="ctr"/>
        <c:lblOffset val="100"/>
        <c:noMultiLvlLbl val="0"/>
      </c:catAx>
      <c:valAx>
        <c:axId val="29258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6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23.305954825462013</c:v>
                </c:pt>
                <c:pt idx="1">
                  <c:v>26.255825996892803</c:v>
                </c:pt>
                <c:pt idx="2">
                  <c:v>34.140550807217473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7920"/>
        <c:axId val="292826112"/>
      </c:lineChart>
      <c:catAx>
        <c:axId val="2928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26112"/>
        <c:crosses val="autoZero"/>
        <c:auto val="1"/>
        <c:lblAlgn val="ctr"/>
        <c:lblOffset val="100"/>
        <c:noMultiLvlLbl val="0"/>
      </c:catAx>
      <c:valAx>
        <c:axId val="2928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34.140550807217473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0.47483380816714149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2.4434947768281101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3440"/>
        <c:axId val="294356864"/>
      </c:bubbleChart>
      <c:valAx>
        <c:axId val="29433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6864"/>
        <c:crosses val="autoZero"/>
        <c:crossBetween val="midCat"/>
      </c:valAx>
      <c:valAx>
        <c:axId val="29435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3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3.0749486652977414</v>
      </c>
      <c r="C13" s="27">
        <v>2.8503366131538064</v>
      </c>
      <c r="D13" s="27">
        <v>2.4434947768281101</v>
      </c>
    </row>
    <row r="14" spans="1:4" ht="21.6" customHeight="1" x14ac:dyDescent="0.2">
      <c r="A14" s="8" t="s">
        <v>5</v>
      </c>
      <c r="B14" s="27">
        <v>23.305954825462013</v>
      </c>
      <c r="C14" s="27">
        <v>26.255825996892803</v>
      </c>
      <c r="D14" s="27">
        <v>34.140550807217473</v>
      </c>
    </row>
    <row r="15" spans="1:4" ht="21.6" customHeight="1" x14ac:dyDescent="0.2">
      <c r="A15" s="9" t="s">
        <v>6</v>
      </c>
      <c r="B15" s="28">
        <v>0.1540041067761807</v>
      </c>
      <c r="C15" s="28">
        <v>0.77679958570688767</v>
      </c>
      <c r="D15" s="28">
        <v>0.47483380816714149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2.4434947768281101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34.140550807217473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0.47483380816714149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2015-04-17T09:23:11Z</dcterms:modified>
</cp:coreProperties>
</file>