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<sst xmlns="http://schemas.openxmlformats.org/spreadsheetml/2006/main" count="33" uniqueCount="22">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</sst>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50.663716814159287</c:v>
                </c:pt>
                <c:pt idx="1">
                  <c:v>47.547628698824482</c:v>
                </c:pt>
                <c:pt idx="2">
                  <c:v>52.830188679245282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32.818273429627141</c:v>
                </c:pt>
                <c:pt idx="1">
                  <c:v>52.00341005967605</c:v>
                </c:pt>
                <c:pt idx="2">
                  <c:v>58.91608391608392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9.0472027972027966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29.807692307692307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58.91608391608392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6144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6144"/>
        <c:crosses val="autoZero"/>
        <c:crossBetween val="midCat"/>
      </c:valAx>
      <c:valAx>
        <c:axId val="9688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50.663716814159287</v>
      </c>
      <c r="C13" s="21">
        <v>47.547628698824482</v>
      </c>
      <c r="D13" s="21">
        <v>52.830188679245282</v>
      </c>
    </row>
    <row r="14" spans="1:4" ht="17.45" customHeight="1" x14ac:dyDescent="0.2">
      <c r="A14" s="10" t="s">
        <v>12</v>
      </c>
      <c r="B14" s="21">
        <v>9.3430905377808031</v>
      </c>
      <c r="C14" s="21">
        <v>10.235103364410216</v>
      </c>
      <c r="D14" s="21">
        <v>11.320754716981133</v>
      </c>
    </row>
    <row r="15" spans="1:4" ht="17.45" customHeight="1" x14ac:dyDescent="0.2">
      <c r="A15" s="10" t="s">
        <v>13</v>
      </c>
      <c r="B15" s="21">
        <v>26.076555023923444</v>
      </c>
      <c r="C15" s="21">
        <v>35.877862595419849</v>
      </c>
      <c r="D15" s="21">
        <v>33.808167141500469</v>
      </c>
    </row>
    <row r="16" spans="1:4" ht="17.45" customHeight="1" x14ac:dyDescent="0.2">
      <c r="A16" s="10" t="s">
        <v>6</v>
      </c>
      <c r="B16" s="21">
        <v>18.909710391822827</v>
      </c>
      <c r="C16" s="21">
        <v>19.047619047619047</v>
      </c>
      <c r="D16" s="21">
        <v>18.109187749667111</v>
      </c>
    </row>
    <row r="17" spans="1:4" ht="17.45" customHeight="1" x14ac:dyDescent="0.2">
      <c r="A17" s="10" t="s">
        <v>7</v>
      </c>
      <c r="B17" s="21">
        <v>32.818273429627141</v>
      </c>
      <c r="C17" s="21">
        <v>52.00341005967605</v>
      </c>
      <c r="D17" s="21">
        <v>58.91608391608392</v>
      </c>
    </row>
    <row r="18" spans="1:4" ht="17.45" customHeight="1" x14ac:dyDescent="0.2">
      <c r="A18" s="10" t="s">
        <v>14</v>
      </c>
      <c r="B18" s="21">
        <v>13.805844810211623</v>
      </c>
      <c r="C18" s="21">
        <v>11.253196930946292</v>
      </c>
      <c r="D18" s="21">
        <v>9.0472027972027966</v>
      </c>
    </row>
    <row r="19" spans="1:4" ht="17.45" customHeight="1" x14ac:dyDescent="0.2">
      <c r="A19" s="10" t="s">
        <v>8</v>
      </c>
      <c r="B19" s="21">
        <v>44.877393349009068</v>
      </c>
      <c r="C19" s="21">
        <v>28.005115089514064</v>
      </c>
      <c r="D19" s="21">
        <v>29.807692307692307</v>
      </c>
    </row>
    <row r="20" spans="1:4" ht="17.45" customHeight="1" x14ac:dyDescent="0.2">
      <c r="A20" s="10" t="s">
        <v>10</v>
      </c>
      <c r="B20" s="21">
        <v>82.801477997984549</v>
      </c>
      <c r="C20" s="21">
        <v>75.490196078431367</v>
      </c>
      <c r="D20" s="21">
        <v>77.753496503496507</v>
      </c>
    </row>
    <row r="21" spans="1:4" ht="17.45" customHeight="1" x14ac:dyDescent="0.2">
      <c r="A21" s="11" t="s">
        <v>9</v>
      </c>
      <c r="B21" s="22">
        <v>5.5760833053409478</v>
      </c>
      <c r="C21" s="22">
        <v>4.9445865302642797</v>
      </c>
      <c r="D21" s="22">
        <v>8.95979020979021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52.830188679245282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11.320754716981133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33.808167141500469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18.109187749667111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58.91608391608392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9.0472027972027966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29.807692307692307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77.753496503496507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8.95979020979021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2016-01-28T17:53:12Z</dcterms:modified>
</cp:coreProperties>
</file>