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<sst xmlns="http://schemas.openxmlformats.org/spreadsheetml/2006/main" count="41" uniqueCount="26">
  <si>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</si>
  <si>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</si>
  <si>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</si>
  <si>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</si>
  <si>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</si>
  <si>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</si>
  <si>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</si>
  <si>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</si>
  <si>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</si>
  <si>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</si>
  <si>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</si>
  <si>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</si>
  <si>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</si>
  <si>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</si>
  <si>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</si>
  <si>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</si>
  <si>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</si>
  <si>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</si>
  <si>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</si>
  <si>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</si>
  <si>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</si>
  <si>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BASILICATA</t>
  </si>
  <si>
    <t>MATERA</t>
  </si>
  <si>
    <t>TRICARICO</t>
  </si>
  <si>
    <t>Tricarico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</si>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</sst>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197.34748010610079</c:v>
                </c:pt>
                <c:pt idx="1">
                  <c:v>249.65753424657535</c:v>
                </c:pt>
                <c:pt idx="2">
                  <c:v>344.36090225563908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34.112720293142559</c:v>
                </c:pt>
                <c:pt idx="1">
                  <c:v>34.09345794392523</c:v>
                </c:pt>
                <c:pt idx="2">
                  <c:v>37.311935807422273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00736"/>
        <c:axId val="65365888"/>
      </c:lineChart>
      <c:catAx>
        <c:axId val="6530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00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Tricarico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48.125257519571484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27.052384675527758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25.9765625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50.382163245650503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29.155260600381773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27.906862310924787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Tricarico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48.125257519571484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27.052384675527758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562880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562880"/>
        <c:crosses val="autoZero"/>
        <c:crossBetween val="midCat"/>
      </c:valAx>
      <c:valAx>
        <c:axId val="65562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47.795163584637265</v>
      </c>
      <c r="C13" s="27">
        <v>47.496147919876734</v>
      </c>
      <c r="D13" s="27">
        <v>48.125257519571484</v>
      </c>
    </row>
    <row r="14" spans="1:4" ht="18.600000000000001" customHeight="1" x14ac:dyDescent="0.2">
      <c r="A14" s="9" t="s">
        <v>8</v>
      </c>
      <c r="B14" s="27">
        <v>20.931825967797192</v>
      </c>
      <c r="C14" s="27">
        <v>21.459694989106755</v>
      </c>
      <c r="D14" s="27">
        <v>27.052384675527758</v>
      </c>
    </row>
    <row r="15" spans="1:4" ht="18.600000000000001" customHeight="1" x14ac:dyDescent="0.2">
      <c r="A15" s="9" t="s">
        <v>9</v>
      </c>
      <c r="B15" s="27">
        <v>34.112720293142559</v>
      </c>
      <c r="C15" s="27">
        <v>34.09345794392523</v>
      </c>
      <c r="D15" s="27">
        <v>37.311935807422273</v>
      </c>
    </row>
    <row r="16" spans="1:4" ht="18.600000000000001" customHeight="1" x14ac:dyDescent="0.2">
      <c r="A16" s="9" t="s">
        <v>10</v>
      </c>
      <c r="B16" s="27">
        <v>197.34748010610079</v>
      </c>
      <c r="C16" s="27">
        <v>249.65753424657535</v>
      </c>
      <c r="D16" s="27">
        <v>344.36090225563908</v>
      </c>
    </row>
    <row r="17" spans="1:4" ht="18.600000000000001" customHeight="1" x14ac:dyDescent="0.2">
      <c r="A17" s="9" t="s">
        <v>6</v>
      </c>
      <c r="B17" s="27">
        <v>21.918604651162791</v>
      </c>
      <c r="C17" s="27">
        <v>22.741433021806852</v>
      </c>
      <c r="D17" s="27">
        <v>25.9765625</v>
      </c>
    </row>
    <row r="18" spans="1:4" ht="18.600000000000001" customHeight="1" x14ac:dyDescent="0.2">
      <c r="A18" s="9" t="s">
        <v>11</v>
      </c>
      <c r="B18" s="27">
        <v>24.398976982097189</v>
      </c>
      <c r="C18" s="27">
        <v>15.350877192982457</v>
      </c>
      <c r="D18" s="27">
        <v>12.795698924731184</v>
      </c>
    </row>
    <row r="19" spans="1:4" ht="18.600000000000001" customHeight="1" x14ac:dyDescent="0.2">
      <c r="A19" s="9" t="s">
        <v>12</v>
      </c>
      <c r="B19" s="27">
        <v>22.25063938618926</v>
      </c>
      <c r="C19" s="27">
        <v>24.067982456140353</v>
      </c>
      <c r="D19" s="27">
        <v>21.344086021505376</v>
      </c>
    </row>
    <row r="20" spans="1:4" ht="18.600000000000001" customHeight="1" x14ac:dyDescent="0.2">
      <c r="A20" s="9" t="s">
        <v>13</v>
      </c>
      <c r="B20" s="27">
        <v>42.404092071611252</v>
      </c>
      <c r="C20" s="27">
        <v>46.546052631578952</v>
      </c>
      <c r="D20" s="27">
        <v>52.1505376344086</v>
      </c>
    </row>
    <row r="21" spans="1:4" ht="18.600000000000001" customHeight="1" x14ac:dyDescent="0.2">
      <c r="A21" s="9" t="s">
        <v>14</v>
      </c>
      <c r="B21" s="27">
        <v>10.946291560102301</v>
      </c>
      <c r="C21" s="27">
        <v>14.035087719298245</v>
      </c>
      <c r="D21" s="27">
        <v>13.709677419354838</v>
      </c>
    </row>
    <row r="22" spans="1:4" ht="18.600000000000001" customHeight="1" x14ac:dyDescent="0.2">
      <c r="A22" s="9" t="s">
        <v>15</v>
      </c>
      <c r="B22" s="27">
        <v>21.994884910485936</v>
      </c>
      <c r="C22" s="27">
        <v>33.607456140350877</v>
      </c>
      <c r="D22" s="27">
        <v>29.78494623655914</v>
      </c>
    </row>
    <row r="23" spans="1:4" ht="18.600000000000001" customHeight="1" x14ac:dyDescent="0.2">
      <c r="A23" s="9" t="s">
        <v>16</v>
      </c>
      <c r="B23" s="27">
        <v>41.17647058823529</v>
      </c>
      <c r="C23" s="27">
        <v>26.809210526315791</v>
      </c>
      <c r="D23" s="27">
        <v>22.63440860215054</v>
      </c>
    </row>
    <row r="24" spans="1:4" ht="18.600000000000001" customHeight="1" x14ac:dyDescent="0.2">
      <c r="A24" s="9" t="s">
        <v>17</v>
      </c>
      <c r="B24" s="27">
        <v>18.976982097186699</v>
      </c>
      <c r="C24" s="27">
        <v>19.243421052631579</v>
      </c>
      <c r="D24" s="27">
        <v>21.344086021505376</v>
      </c>
    </row>
    <row r="25" spans="1:4" ht="18.600000000000001" customHeight="1" x14ac:dyDescent="0.2">
      <c r="A25" s="10" t="s">
        <v>18</v>
      </c>
      <c r="B25" s="28">
        <v>96.842060391865076</v>
      </c>
      <c r="C25" s="28">
        <v>112.14829371763678</v>
      </c>
      <c r="D25" s="28">
        <v>160.73376458650429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48.125257519571484</v>
      </c>
      <c r="C43" s="27">
        <v>50.382163245650503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27.052384675527758</v>
      </c>
      <c r="C44" s="27">
        <v>29.155260600381773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37.311935807422273</v>
      </c>
      <c r="C45" s="27">
        <v>39.444524248445816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344.36090225563908</v>
      </c>
      <c r="C46" s="27">
        <v>318.26709454455687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25.9765625</v>
      </c>
      <c r="C47" s="27">
        <v>27.906862310924787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12.795698924731184</v>
      </c>
      <c r="C48" s="27">
        <v>11.393179771984665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21.344086021505376</v>
      </c>
      <c r="C49" s="27">
        <v>25.353302378278858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52.1505376344086</v>
      </c>
      <c r="C50" s="27">
        <v>46.155402466288322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13.709677419354838</v>
      </c>
      <c r="C51" s="27">
        <v>17.09811538344815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29.78494623655914</v>
      </c>
      <c r="C52" s="27">
        <v>29.775525274903135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22.63440860215054</v>
      </c>
      <c r="C53" s="27">
        <v>22.042831274721049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21.344086021505376</v>
      </c>
      <c r="C54" s="27">
        <v>19.788979595965728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160.73376458650429</v>
      </c>
      <c r="C55" s="28">
        <v>138.28705351600118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2016-01-28T13:36:25Z</dcterms:modified>
</cp:coreProperties>
</file>