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<sst xmlns="http://schemas.openxmlformats.org/spreadsheetml/2006/main" count="40" uniqueCount="25">
  <si>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</si>
  <si>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</si>
  <si>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</si>
  <si>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</si>
  <si>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</si>
  <si>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</si>
  <si>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</si>
  <si>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</si>
  <si>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</si>
  <si>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</si>
  <si>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</si>
  <si>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</si>
  <si>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</si>
  <si>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</si>
  <si>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</si>
  <si>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</si>
  <si>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</si>
  <si>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</si>
  <si>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</si>
  <si>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</si>
  <si>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</si>
  <si>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MATERA</t>
  </si>
  <si>
    <t>TRICARICO</t>
  </si>
  <si>
    <t>Tricarico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</si>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</sst>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70.292134831460672</c:v>
                </c:pt>
                <c:pt idx="1">
                  <c:v>72.492056286881521</c:v>
                </c:pt>
                <c:pt idx="2">
                  <c:v>71.083808688021065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81.170786516853937</c:v>
                </c:pt>
                <c:pt idx="1">
                  <c:v>78.821606899682251</c:v>
                </c:pt>
                <c:pt idx="2">
                  <c:v>90.438350153576124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Tricarico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71.083808688021065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90.438350153576124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2.334851936218679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Tricarico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71.083808688021065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90.438350153576124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70.292134831460672</v>
      </c>
      <c r="C13" s="22">
        <v>72.492056286881521</v>
      </c>
      <c r="D13" s="22">
        <v>71.083808688021065</v>
      </c>
    </row>
    <row r="14" spans="1:4" ht="19.149999999999999" customHeight="1" x14ac:dyDescent="0.2">
      <c r="A14" s="11" t="s">
        <v>7</v>
      </c>
      <c r="B14" s="22">
        <v>81.170786516853937</v>
      </c>
      <c r="C14" s="22">
        <v>78.821606899682251</v>
      </c>
      <c r="D14" s="22">
        <v>90.438350153576124</v>
      </c>
    </row>
    <row r="15" spans="1:4" ht="19.149999999999999" customHeight="1" x14ac:dyDescent="0.2">
      <c r="A15" s="11" t="s">
        <v>8</v>
      </c>
      <c r="B15" s="22" t="s">
        <v>17</v>
      </c>
      <c r="C15" s="22">
        <v>9.5579450418160103</v>
      </c>
      <c r="D15" s="22">
        <v>2.334851936218679</v>
      </c>
    </row>
    <row r="16" spans="1:4" ht="19.149999999999999" customHeight="1" x14ac:dyDescent="0.2">
      <c r="A16" s="11" t="s">
        <v>10</v>
      </c>
      <c r="B16" s="22">
        <v>28.333935670401157</v>
      </c>
      <c r="C16" s="22">
        <v>18.871925360474979</v>
      </c>
      <c r="D16" s="22">
        <v>31.508771929824565</v>
      </c>
    </row>
    <row r="17" spans="1:4" ht="19.149999999999999" customHeight="1" x14ac:dyDescent="0.2">
      <c r="A17" s="11" t="s">
        <v>11</v>
      </c>
      <c r="B17" s="22">
        <v>28.613569321533923</v>
      </c>
      <c r="C17" s="22">
        <v>8.2278481012658222</v>
      </c>
      <c r="D17" s="22">
        <v>23.058823529411764</v>
      </c>
    </row>
    <row r="18" spans="1:4" ht="19.149999999999999" customHeight="1" x14ac:dyDescent="0.2">
      <c r="A18" s="11" t="s">
        <v>12</v>
      </c>
      <c r="B18" s="22">
        <v>16.168032786885306</v>
      </c>
      <c r="C18" s="22">
        <v>22.561235356762609</v>
      </c>
      <c r="D18" s="22">
        <v>26.611324711639327</v>
      </c>
    </row>
    <row r="19" spans="1:4" ht="19.149999999999999" customHeight="1" x14ac:dyDescent="0.2">
      <c r="A19" s="11" t="s">
        <v>13</v>
      </c>
      <c r="B19" s="22">
        <v>91.719101123595507</v>
      </c>
      <c r="C19" s="22">
        <v>97.730367680435776</v>
      </c>
      <c r="D19" s="22">
        <v>98.881088196577451</v>
      </c>
    </row>
    <row r="20" spans="1:4" ht="19.149999999999999" customHeight="1" x14ac:dyDescent="0.2">
      <c r="A20" s="11" t="s">
        <v>15</v>
      </c>
      <c r="B20" s="22" t="s">
        <v>17</v>
      </c>
      <c r="C20" s="22">
        <v>53.604568165596</v>
      </c>
      <c r="D20" s="22">
        <v>84.025334271639693</v>
      </c>
    </row>
    <row r="21" spans="1:4" ht="19.149999999999999" customHeight="1" x14ac:dyDescent="0.2">
      <c r="A21" s="11" t="s">
        <v>16</v>
      </c>
      <c r="B21" s="22" t="s">
        <v>17</v>
      </c>
      <c r="C21" s="22">
        <v>7.8515346181299073</v>
      </c>
      <c r="D21" s="22">
        <v>1.1259676284306825</v>
      </c>
    </row>
    <row r="22" spans="1:4" ht="19.149999999999999" customHeight="1" x14ac:dyDescent="0.2">
      <c r="A22" s="11" t="s">
        <v>6</v>
      </c>
      <c r="B22" s="22">
        <v>33.528089887640448</v>
      </c>
      <c r="C22" s="22">
        <v>36.404902405810255</v>
      </c>
      <c r="D22" s="22">
        <v>8.5865257595772793</v>
      </c>
    </row>
    <row r="23" spans="1:4" ht="19.149999999999999" customHeight="1" x14ac:dyDescent="0.2">
      <c r="A23" s="12" t="s">
        <v>14</v>
      </c>
      <c r="B23" s="23">
        <v>3.0249110320284696</v>
      </c>
      <c r="C23" s="23">
        <v>9.8231827111984273</v>
      </c>
      <c r="D23" s="23">
        <v>6.9669247009148494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71.083808688021065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90.438350153576124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2.334851936218679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31.508771929824565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23.058823529411764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26.611324711639327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98.881088196577451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84.025334271639693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1.1259676284306825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8.5865257595772793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6.9669247009148494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2016-01-27T10:13:21Z</dcterms:modified>
</cp:coreProperties>
</file>