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<sst xmlns="http://schemas.openxmlformats.org/spreadsheetml/2006/main" count="37" uniqueCount="25">
  <si>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</si>
  <si>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</si>
  <si>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</si>
  <si>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</si>
  <si>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</si>
  <si>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</si>
  <si>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</si>
  <si>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</si>
  <si>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</si>
  <si>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</si>
  <si>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</si>
  <si>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</si>
  <si>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</si>
  <si>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</si>
  <si>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</si>
  <si>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</si>
  <si>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</si>
  <si>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</si>
  <si>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</si>
  <si>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</si>
  <si>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</si>
  <si>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TRICARICO</t>
  </si>
  <si>
    <t>-</t>
  </si>
  <si>
    <t>Tricarico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</si>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</sst>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0.26109660574412535</c:v>
                </c:pt>
                <c:pt idx="1">
                  <c:v>0.57224606580829751</c:v>
                </c:pt>
                <c:pt idx="2">
                  <c:v>1.4937759336099585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3.8461538461538463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1.4937759336099585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53.731343283582092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1.4937759336099585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29171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1712"/>
        <c:crosses val="autoZero"/>
        <c:crossBetween val="midCat"/>
      </c:valAx>
      <c:valAx>
        <c:axId val="1002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0.99757731224169877</v>
      </c>
      <c r="C13" s="30">
        <v>4.1152263374485596</v>
      </c>
      <c r="D13" s="30">
        <v>12.347856764861527</v>
      </c>
    </row>
    <row r="14" spans="1:4" ht="19.899999999999999" customHeight="1" x14ac:dyDescent="0.2">
      <c r="A14" s="9" t="s">
        <v>7</v>
      </c>
      <c r="B14" s="30">
        <v>0</v>
      </c>
      <c r="C14" s="30">
        <v>3.8461538461538463</v>
      </c>
      <c r="D14" s="30">
        <v>8.5714285714285712</v>
      </c>
    </row>
    <row r="15" spans="1:4" ht="19.899999999999999" customHeight="1" x14ac:dyDescent="0.2">
      <c r="A15" s="9" t="s">
        <v>6</v>
      </c>
      <c r="B15" s="30">
        <v>0.26109660574412535</v>
      </c>
      <c r="C15" s="30">
        <v>0.57224606580829751</v>
      </c>
      <c r="D15" s="30">
        <v>1.4937759336099585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28.000000000000004</v>
      </c>
      <c r="D16" s="30">
        <v>53.731343283582092</v>
      </c>
    </row>
    <row r="17" spans="1:4" ht="19.899999999999999" customHeight="1" x14ac:dyDescent="0.2">
      <c r="A17" s="9" t="s">
        <v>13</v>
      </c>
      <c r="B17" s="30">
        <v>119.41823899371069</v>
      </c>
      <c r="C17" s="30">
        <v>121.86452045606974</v>
      </c>
      <c r="D17" s="30">
        <v>69.025349057882607</v>
      </c>
    </row>
    <row r="18" spans="1:4" ht="19.899999999999999" customHeight="1" x14ac:dyDescent="0.2">
      <c r="A18" s="9" t="s">
        <v>14</v>
      </c>
      <c r="B18" s="30">
        <v>58.631921824104239</v>
      </c>
      <c r="C18" s="30">
        <v>127.03703703703704</v>
      </c>
      <c r="D18" s="30">
        <v>93.142857142857139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21.428571428571427</v>
      </c>
    </row>
    <row r="20" spans="1:4" ht="19.899999999999999" customHeight="1" x14ac:dyDescent="0.2">
      <c r="A20" s="9" t="s">
        <v>15</v>
      </c>
      <c r="B20" s="30">
        <v>100</v>
      </c>
      <c r="C20" s="30">
        <v>66.666666666666657</v>
      </c>
      <c r="D20" s="30">
        <v>11.111111111111111</v>
      </c>
    </row>
    <row r="21" spans="1:4" ht="19.899999999999999" customHeight="1" x14ac:dyDescent="0.2">
      <c r="A21" s="9" t="s">
        <v>16</v>
      </c>
      <c r="B21" s="30">
        <v>43.858131487889274</v>
      </c>
      <c r="C21" s="30">
        <v>57.981220657276985</v>
      </c>
      <c r="D21" s="30">
        <v>660.73607157381048</v>
      </c>
    </row>
    <row r="22" spans="1:4" ht="19.899999999999999" customHeight="1" x14ac:dyDescent="0.2">
      <c r="A22" s="10" t="s">
        <v>17</v>
      </c>
      <c r="B22" s="31" t="s">
        <v>22</v>
      </c>
      <c r="C22" s="31">
        <v>66.263070996147491</v>
      </c>
      <c r="D22" s="31">
        <v>129.93421052631581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12.347856764861527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8.5714285714285712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1.4937759336099585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53.731343283582092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69.025349057882607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93.142857142857139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660.73607157381048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129.93421052631581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2016-01-26T10:49:38Z</dcterms:modified>
</cp:coreProperties>
</file>