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<sst xmlns="http://schemas.openxmlformats.org/spreadsheetml/2006/main" count="29" uniqueCount="20">
  <si>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</si>
  <si>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</si>
  <si>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</si>
  <si>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</si>
  <si>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</si>
  <si>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</si>
  <si>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</si>
  <si>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</si>
  <si>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</si>
  <si>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</si>
  <si>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</si>
  <si>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</si>
  <si>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</si>
  <si>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</si>
  <si>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</si>
  <si>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</si>
  <si>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</si>
  <si>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TRICARICO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</si>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</sst>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7.3250676927461873</c:v>
                </c:pt>
                <c:pt idx="1">
                  <c:v>10.367204811649255</c:v>
                </c:pt>
                <c:pt idx="2">
                  <c:v>13.935438348915152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1792"/>
        <c:axId val="279925888"/>
      </c:lineChart>
      <c:catAx>
        <c:axId val="27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25888"/>
        <c:crosses val="autoZero"/>
        <c:auto val="1"/>
        <c:lblAlgn val="ctr"/>
        <c:lblOffset val="100"/>
        <c:noMultiLvlLbl val="0"/>
      </c:catAx>
      <c:valAx>
        <c:axId val="2799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6.3987459028074678</c:v>
                </c:pt>
                <c:pt idx="1">
                  <c:v>5.5397277619499841</c:v>
                </c:pt>
                <c:pt idx="2">
                  <c:v>3.9865937555124362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1472"/>
        <c:axId val="280784896"/>
      </c:lineChart>
      <c:catAx>
        <c:axId val="2807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4896"/>
        <c:crosses val="autoZero"/>
        <c:auto val="1"/>
        <c:lblAlgn val="ctr"/>
        <c:lblOffset val="100"/>
        <c:noMultiLvlLbl val="0"/>
      </c:catAx>
      <c:valAx>
        <c:axId val="2807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36.127799016930638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18.67831785909339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3.2305127136306795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36.127799016930638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18.67831785909339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0224"/>
        <c:axId val="282663552"/>
      </c:bubbleChart>
      <c:valAx>
        <c:axId val="2826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552"/>
        <c:crosses val="autoZero"/>
        <c:crossBetween val="midCat"/>
      </c:valAx>
      <c:valAx>
        <c:axId val="28266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98.781869688385271</v>
      </c>
      <c r="C13" s="22">
        <v>95.967741935483872</v>
      </c>
      <c r="D13" s="22">
        <v>95.415374008962431</v>
      </c>
    </row>
    <row r="14" spans="1:4" ht="17.45" customHeight="1" x14ac:dyDescent="0.2">
      <c r="A14" s="10" t="s">
        <v>6</v>
      </c>
      <c r="B14" s="22">
        <v>6.3987459028074678</v>
      </c>
      <c r="C14" s="22">
        <v>5.5397277619499841</v>
      </c>
      <c r="D14" s="22">
        <v>3.9865937555124362</v>
      </c>
    </row>
    <row r="15" spans="1:4" ht="17.45" customHeight="1" x14ac:dyDescent="0.2">
      <c r="A15" s="10" t="s">
        <v>12</v>
      </c>
      <c r="B15" s="22">
        <v>7.3250676927461873</v>
      </c>
      <c r="C15" s="22">
        <v>10.367204811649255</v>
      </c>
      <c r="D15" s="22">
        <v>13.935438348915152</v>
      </c>
    </row>
    <row r="16" spans="1:4" ht="17.45" customHeight="1" x14ac:dyDescent="0.2">
      <c r="A16" s="10" t="s">
        <v>7</v>
      </c>
      <c r="B16" s="22">
        <v>24.858387799564269</v>
      </c>
      <c r="C16" s="22">
        <v>34.896621280887544</v>
      </c>
      <c r="D16" s="22">
        <v>36.127799016930638</v>
      </c>
    </row>
    <row r="17" spans="1:4" ht="17.45" customHeight="1" x14ac:dyDescent="0.2">
      <c r="A17" s="10" t="s">
        <v>8</v>
      </c>
      <c r="B17" s="22">
        <v>28.017429193899783</v>
      </c>
      <c r="C17" s="22">
        <v>24.407463439233485</v>
      </c>
      <c r="D17" s="22">
        <v>18.67831785909339</v>
      </c>
    </row>
    <row r="18" spans="1:4" ht="17.45" customHeight="1" x14ac:dyDescent="0.2">
      <c r="A18" s="10" t="s">
        <v>9</v>
      </c>
      <c r="B18" s="22">
        <v>88.724727838258161</v>
      </c>
      <c r="C18" s="22">
        <v>142.97520661157023</v>
      </c>
      <c r="D18" s="22">
        <v>193.42105263157893</v>
      </c>
    </row>
    <row r="19" spans="1:4" ht="17.45" customHeight="1" x14ac:dyDescent="0.2">
      <c r="A19" s="11" t="s">
        <v>13</v>
      </c>
      <c r="B19" s="23">
        <v>0.52093023255813953</v>
      </c>
      <c r="C19" s="23">
        <v>1.0946051602814699</v>
      </c>
      <c r="D19" s="23">
        <v>3.2305127136306795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95.415374008962431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3.9865937555124362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13.935438348915152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36.127799016930638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18.67831785909339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193.42105263157893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3.2305127136306795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2015-04-16T12:30:23Z</dcterms:modified>
</cp:coreProperties>
</file>