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<sst xmlns="http://schemas.openxmlformats.org/spreadsheetml/2006/main" count="31" uniqueCount="21">
  <si>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</si>
  <si>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</si>
  <si>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</si>
  <si>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</si>
  <si>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</si>
  <si>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</si>
  <si>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</si>
  <si>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</si>
  <si>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</si>
  <si>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</si>
  <si>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</si>
  <si>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</si>
  <si>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</si>
  <si>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</si>
  <si>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</si>
  <si>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</si>
  <si>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</si>
  <si>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</si>
  <si>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TRICARICO</t>
  </si>
  <si>
    <t>Tricarico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</si>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</sst>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39.385127273400812</c:v>
                </c:pt>
                <c:pt idx="1">
                  <c:v>35.461769148260842</c:v>
                </c:pt>
                <c:pt idx="2">
                  <c:v>31.81905180460442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-0.30272198614004209</c:v>
                </c:pt>
                <c:pt idx="1">
                  <c:v>-1.0438444703737892</c:v>
                </c:pt>
                <c:pt idx="2">
                  <c:v>-1.0780466439652359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Tricarico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-3.4131340211616124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-0.70414080433792714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-1.0780466439652359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Tricarico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-3.4131340211616124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-0.70414080433792714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7017</v>
      </c>
      <c r="C13" s="29">
        <v>6318</v>
      </c>
      <c r="D13" s="29">
        <v>5669</v>
      </c>
    </row>
    <row r="14" spans="1:4" ht="19.149999999999999" customHeight="1" x14ac:dyDescent="0.2">
      <c r="A14" s="9" t="s">
        <v>9</v>
      </c>
      <c r="B14" s="28">
        <v>-0.30272198614004209</v>
      </c>
      <c r="C14" s="28">
        <v>-1.0438444703737892</v>
      </c>
      <c r="D14" s="28">
        <v>-1.0780466439652359</v>
      </c>
    </row>
    <row r="15" spans="1:4" ht="19.149999999999999" customHeight="1" x14ac:dyDescent="0.2">
      <c r="A15" s="9" t="s">
        <v>10</v>
      </c>
      <c r="B15" s="28" t="s">
        <v>2</v>
      </c>
      <c r="C15" s="28">
        <v>-2.8006325007370436</v>
      </c>
      <c r="D15" s="28">
        <v>-3.4131340211616124</v>
      </c>
    </row>
    <row r="16" spans="1:4" ht="19.149999999999999" customHeight="1" x14ac:dyDescent="0.2">
      <c r="A16" s="9" t="s">
        <v>11</v>
      </c>
      <c r="B16" s="28" t="s">
        <v>2</v>
      </c>
      <c r="C16" s="28">
        <v>-0.68557389235324173</v>
      </c>
      <c r="D16" s="28">
        <v>-0.70414080433792714</v>
      </c>
    </row>
    <row r="17" spans="1:4" ht="19.149999999999999" customHeight="1" x14ac:dyDescent="0.2">
      <c r="A17" s="9" t="s">
        <v>12</v>
      </c>
      <c r="B17" s="22">
        <v>0.73467873013189566</v>
      </c>
      <c r="C17" s="22">
        <v>0.72206529436130917</v>
      </c>
      <c r="D17" s="22">
        <v>0.58814224079788424</v>
      </c>
    </row>
    <row r="18" spans="1:4" ht="19.149999999999999" customHeight="1" x14ac:dyDescent="0.2">
      <c r="A18" s="9" t="s">
        <v>13</v>
      </c>
      <c r="B18" s="22">
        <v>12.284452045033492</v>
      </c>
      <c r="C18" s="22">
        <v>14.514086736308959</v>
      </c>
      <c r="D18" s="22">
        <v>15.840536249779502</v>
      </c>
    </row>
    <row r="19" spans="1:4" ht="19.149999999999999" customHeight="1" x14ac:dyDescent="0.2">
      <c r="A19" s="11" t="s">
        <v>14</v>
      </c>
      <c r="B19" s="23">
        <v>39.385127273400812</v>
      </c>
      <c r="C19" s="23">
        <v>35.461769148260842</v>
      </c>
      <c r="D19" s="23">
        <v>31.81905180460442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5669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-1.0780466439652359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-3.4131340211616124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-0.70414080433792714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0.58814224079788424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15.840536249779502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31.81905180460442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2016-02-17T11:08:52Z</dcterms:modified>
</cp:coreProperties>
</file>