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<sst xmlns="http://schemas.openxmlformats.org/spreadsheetml/2006/main" count="40" uniqueCount="23">
  <si>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</si>
  <si>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</si>
  <si>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</si>
  <si>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</si>
  <si>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</si>
  <si>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</si>
  <si>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</si>
  <si>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</si>
  <si>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</si>
  <si>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</si>
  <si>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</si>
  <si>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</si>
  <si>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</si>
  <si>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</si>
  <si>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</si>
  <si>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</si>
  <si>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</si>
  <si>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</si>
  <si>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</si>
  <si>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</si>
  <si>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STIGLIANO</t>
  </si>
  <si>
    <t>Stigliano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</si>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</sst>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2.2966134682755937</c:v>
                </c:pt>
                <c:pt idx="1">
                  <c:v>1.40485312899106</c:v>
                </c:pt>
                <c:pt idx="2">
                  <c:v>0.65116279069767447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13.269794721407624</c:v>
                </c:pt>
                <c:pt idx="1">
                  <c:v>18.840579710144929</c:v>
                </c:pt>
                <c:pt idx="2">
                  <c:v>7.3619631901840492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1072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2.0930232558139537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5.3488372093023253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0.49208386820710309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2.0930232558139537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5.3488372093023253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103.142</v>
      </c>
      <c r="C13" s="23">
        <v>100.10899999999999</v>
      </c>
      <c r="D13" s="23">
        <v>99.327999999999989</v>
      </c>
    </row>
    <row r="14" spans="1:4" ht="18" customHeight="1" x14ac:dyDescent="0.2">
      <c r="A14" s="10" t="s">
        <v>10</v>
      </c>
      <c r="B14" s="23">
        <v>1292.5</v>
      </c>
      <c r="C14" s="23">
        <v>1676</v>
      </c>
      <c r="D14" s="23">
        <v>2610.5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4.5787545787545784E-2</v>
      </c>
      <c r="C16" s="23">
        <v>0.13068478829064298</v>
      </c>
      <c r="D16" s="23">
        <v>4.6707146193367584E-2</v>
      </c>
    </row>
    <row r="17" spans="1:4" ht="18" customHeight="1" x14ac:dyDescent="0.2">
      <c r="A17" s="10" t="s">
        <v>12</v>
      </c>
      <c r="B17" s="23">
        <v>2.2966134682755937</v>
      </c>
      <c r="C17" s="23">
        <v>1.40485312899106</v>
      </c>
      <c r="D17" s="23">
        <v>0.65116279069767447</v>
      </c>
    </row>
    <row r="18" spans="1:4" ht="18" customHeight="1" x14ac:dyDescent="0.2">
      <c r="A18" s="10" t="s">
        <v>7</v>
      </c>
      <c r="B18" s="23">
        <v>4.9046321525885563</v>
      </c>
      <c r="C18" s="23">
        <v>2.0859940400170287</v>
      </c>
      <c r="D18" s="23">
        <v>2.0930232558139537</v>
      </c>
    </row>
    <row r="19" spans="1:4" ht="18" customHeight="1" x14ac:dyDescent="0.2">
      <c r="A19" s="10" t="s">
        <v>13</v>
      </c>
      <c r="B19" s="23">
        <v>4.5842217484008536</v>
      </c>
      <c r="C19" s="23">
        <v>2.9973238180196251</v>
      </c>
      <c r="D19" s="23">
        <v>0.49208386820710309</v>
      </c>
    </row>
    <row r="20" spans="1:4" ht="18" customHeight="1" x14ac:dyDescent="0.2">
      <c r="A20" s="10" t="s">
        <v>14</v>
      </c>
      <c r="B20" s="23">
        <v>13.269794721407624</v>
      </c>
      <c r="C20" s="23">
        <v>18.840579710144929</v>
      </c>
      <c r="D20" s="23">
        <v>7.3619631901840492</v>
      </c>
    </row>
    <row r="21" spans="1:4" ht="18" customHeight="1" x14ac:dyDescent="0.2">
      <c r="A21" s="12" t="s">
        <v>15</v>
      </c>
      <c r="B21" s="24">
        <v>3.464383028415726</v>
      </c>
      <c r="C21" s="24">
        <v>3.0225627926777352</v>
      </c>
      <c r="D21" s="24">
        <v>5.3488372093023253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99.327999999999989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2610.5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4.6707146193367584E-2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0.65116279069767447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2.0930232558139537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0.49208386820710309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7.3619631901840492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5.3488372093023253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2016-02-16T16:18:28Z</dcterms:modified>
</cp:coreProperties>
</file>