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<sst xmlns="http://schemas.openxmlformats.org/spreadsheetml/2006/main" count="41" uniqueCount="26">
  <si>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</si>
  <si>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</si>
  <si>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</si>
  <si>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</si>
  <si>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</si>
  <si>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</si>
  <si>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</si>
  <si>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</si>
  <si>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</si>
  <si>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</si>
  <si>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</si>
  <si>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</si>
  <si>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</si>
  <si>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</si>
  <si>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</si>
  <si>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</si>
  <si>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</si>
  <si>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</si>
  <si>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</si>
  <si>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</si>
  <si>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</si>
  <si>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</si>
  <si>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MATERA</t>
  </si>
  <si>
    <t>STIGLIANO</t>
  </si>
  <si>
    <t>Stigliano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</si>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</sst>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251.64835164835165</c:v>
                </c:pt>
                <c:pt idx="1">
                  <c:v>330.26315789473688</c:v>
                </c:pt>
                <c:pt idx="2">
                  <c:v>372.3981900452489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4992"/>
        <c:axId val="65206528"/>
      </c:lineChart>
      <c:catAx>
        <c:axId val="652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528"/>
        <c:crosses val="autoZero"/>
        <c:auto val="1"/>
        <c:lblAlgn val="ctr"/>
        <c:lblOffset val="100"/>
        <c:noMultiLvlLbl val="0"/>
      </c:catAx>
      <c:valAx>
        <c:axId val="652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29.848866498740556</c:v>
                </c:pt>
                <c:pt idx="1">
                  <c:v>33.673261268611057</c:v>
                </c:pt>
                <c:pt idx="2">
                  <c:v>36.610486891385769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56928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6928"/>
        <c:crosses val="autoZero"/>
        <c:auto val="1"/>
        <c:lblAlgn val="ctr"/>
        <c:lblOffset val="100"/>
        <c:noMultiLvlLbl val="0"/>
      </c:catAx>
      <c:valAx>
        <c:axId val="653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47.061778001004519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27.487943884261291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27.116564417177912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47.061778001004519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27.487943884261291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3056"/>
        <c:axId val="65475712"/>
      </c:bubbleChart>
      <c:valAx>
        <c:axId val="6545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43.357720446669234</v>
      </c>
      <c r="C13" s="27">
        <v>44.487847222222221</v>
      </c>
      <c r="D13" s="27">
        <v>47.061778001004519</v>
      </c>
    </row>
    <row r="14" spans="1:4" ht="18.600000000000001" customHeight="1" x14ac:dyDescent="0.2">
      <c r="A14" s="9" t="s">
        <v>8</v>
      </c>
      <c r="B14" s="27">
        <v>18.000675447483957</v>
      </c>
      <c r="C14" s="27">
        <v>24.086186994998076</v>
      </c>
      <c r="D14" s="27">
        <v>27.487943884261291</v>
      </c>
    </row>
    <row r="15" spans="1:4" ht="18.600000000000001" customHeight="1" x14ac:dyDescent="0.2">
      <c r="A15" s="9" t="s">
        <v>9</v>
      </c>
      <c r="B15" s="27">
        <v>29.848866498740556</v>
      </c>
      <c r="C15" s="27">
        <v>33.673261268611057</v>
      </c>
      <c r="D15" s="27">
        <v>36.610486891385769</v>
      </c>
    </row>
    <row r="16" spans="1:4" ht="18.600000000000001" customHeight="1" x14ac:dyDescent="0.2">
      <c r="A16" s="9" t="s">
        <v>10</v>
      </c>
      <c r="B16" s="27">
        <v>251.64835164835165</v>
      </c>
      <c r="C16" s="27">
        <v>330.26315789473688</v>
      </c>
      <c r="D16" s="27">
        <v>372.3981900452489</v>
      </c>
    </row>
    <row r="17" spans="1:4" ht="18.600000000000001" customHeight="1" x14ac:dyDescent="0.2">
      <c r="A17" s="9" t="s">
        <v>6</v>
      </c>
      <c r="B17" s="27">
        <v>20.014662756598238</v>
      </c>
      <c r="C17" s="27">
        <v>23.602484472049689</v>
      </c>
      <c r="D17" s="27">
        <v>27.116564417177912</v>
      </c>
    </row>
    <row r="18" spans="1:4" ht="18.600000000000001" customHeight="1" x14ac:dyDescent="0.2">
      <c r="A18" s="9" t="s">
        <v>11</v>
      </c>
      <c r="B18" s="27">
        <v>22.965641952983727</v>
      </c>
      <c r="C18" s="27">
        <v>17.080557238037553</v>
      </c>
      <c r="D18" s="27">
        <v>17.710997442455241</v>
      </c>
    </row>
    <row r="19" spans="1:4" ht="18.600000000000001" customHeight="1" x14ac:dyDescent="0.2">
      <c r="A19" s="9" t="s">
        <v>12</v>
      </c>
      <c r="B19" s="27">
        <v>21.398432790837855</v>
      </c>
      <c r="C19" s="27">
        <v>20.411871592973956</v>
      </c>
      <c r="D19" s="27">
        <v>15.9846547314578</v>
      </c>
    </row>
    <row r="20" spans="1:4" ht="18.600000000000001" customHeight="1" x14ac:dyDescent="0.2">
      <c r="A20" s="9" t="s">
        <v>13</v>
      </c>
      <c r="B20" s="27">
        <v>42.796865581675711</v>
      </c>
      <c r="C20" s="27">
        <v>47.789218655360386</v>
      </c>
      <c r="D20" s="27">
        <v>50.895140664961637</v>
      </c>
    </row>
    <row r="21" spans="1:4" ht="18.600000000000001" customHeight="1" x14ac:dyDescent="0.2">
      <c r="A21" s="9" t="s">
        <v>14</v>
      </c>
      <c r="B21" s="27">
        <v>12.839059674502712</v>
      </c>
      <c r="C21" s="27">
        <v>14.718352513628105</v>
      </c>
      <c r="D21" s="27">
        <v>15.409207161125318</v>
      </c>
    </row>
    <row r="22" spans="1:4" ht="18.600000000000001" customHeight="1" x14ac:dyDescent="0.2">
      <c r="A22" s="9" t="s">
        <v>15</v>
      </c>
      <c r="B22" s="27">
        <v>22.362869198312236</v>
      </c>
      <c r="C22" s="27">
        <v>36.281041792852811</v>
      </c>
      <c r="D22" s="27">
        <v>32.289002557544755</v>
      </c>
    </row>
    <row r="23" spans="1:4" ht="18.600000000000001" customHeight="1" x14ac:dyDescent="0.2">
      <c r="A23" s="9" t="s">
        <v>16</v>
      </c>
      <c r="B23" s="27">
        <v>44.062688366485837</v>
      </c>
      <c r="C23" s="27">
        <v>25.863113264688071</v>
      </c>
      <c r="D23" s="27">
        <v>24.104859335038363</v>
      </c>
    </row>
    <row r="24" spans="1:4" ht="18.600000000000001" customHeight="1" x14ac:dyDescent="0.2">
      <c r="A24" s="9" t="s">
        <v>17</v>
      </c>
      <c r="B24" s="27">
        <v>14.10488245931284</v>
      </c>
      <c r="C24" s="27">
        <v>17.746820109024831</v>
      </c>
      <c r="D24" s="27">
        <v>18.67007672634271</v>
      </c>
    </row>
    <row r="25" spans="1:4" ht="18.600000000000001" customHeight="1" x14ac:dyDescent="0.2">
      <c r="A25" s="10" t="s">
        <v>18</v>
      </c>
      <c r="B25" s="28">
        <v>87.30311002379436</v>
      </c>
      <c r="C25" s="28">
        <v>108.15751464777217</v>
      </c>
      <c r="D25" s="28">
        <v>147.1123530513984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47.061778001004519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27.487943884261291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36.610486891385769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372.3981900452489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27.116564417177912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17.710997442455241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15.9846547314578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50.895140664961637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15.409207161125318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32.289002557544755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24.104859335038363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18.67007672634271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147.1123530513984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2016-01-28T13:36:24Z</dcterms:modified>
</cp:coreProperties>
</file>