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<sst xmlns="http://schemas.openxmlformats.org/spreadsheetml/2006/main" count="23" uniqueCount="17">
  <si>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</si>
  <si>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</si>
  <si>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</si>
  <si>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</si>
  <si>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</si>
  <si>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</si>
  <si>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</si>
  <si>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</si>
  <si>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</si>
  <si>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</si>
  <si>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</si>
  <si>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</si>
  <si>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</si>
  <si>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</si>
  <si>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STIGLIANO</t>
  </si>
  <si>
    <t>Stigliano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</si>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</sst>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2.3917995444191344</c:v>
                </c:pt>
                <c:pt idx="1">
                  <c:v>3.9254823685961413</c:v>
                </c:pt>
                <c:pt idx="2">
                  <c:v>3.7520391517128875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20.146818923327896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3.7520391517128875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6.6884176182707993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20.146818923327896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3.7520391517128875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14.635535307517083</c:v>
                </c:pt>
                <c:pt idx="1">
                  <c:v>19.095143047238857</c:v>
                </c:pt>
                <c:pt idx="2">
                  <c:v>20.146818923327896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32.639885222381636</v>
      </c>
      <c r="C13" s="28">
        <v>34.791252485089466</v>
      </c>
      <c r="D13" s="28">
        <v>35.108777194298575</v>
      </c>
    </row>
    <row r="14" spans="1:4" ht="19.899999999999999" customHeight="1" x14ac:dyDescent="0.2">
      <c r="A14" s="9" t="s">
        <v>8</v>
      </c>
      <c r="B14" s="28">
        <v>3.7015945330296125</v>
      </c>
      <c r="C14" s="28">
        <v>5.5888223552894214</v>
      </c>
      <c r="D14" s="28">
        <v>6.6884176182707993</v>
      </c>
    </row>
    <row r="15" spans="1:4" ht="19.899999999999999" customHeight="1" x14ac:dyDescent="0.2">
      <c r="A15" s="9" t="s">
        <v>9</v>
      </c>
      <c r="B15" s="28">
        <v>14.635535307517083</v>
      </c>
      <c r="C15" s="28">
        <v>19.095143047238857</v>
      </c>
      <c r="D15" s="28">
        <v>20.146818923327896</v>
      </c>
    </row>
    <row r="16" spans="1:4" ht="19.899999999999999" customHeight="1" x14ac:dyDescent="0.2">
      <c r="A16" s="10" t="s">
        <v>7</v>
      </c>
      <c r="B16" s="29">
        <v>2.3917995444191344</v>
      </c>
      <c r="C16" s="29">
        <v>3.9254823685961413</v>
      </c>
      <c r="D16" s="29">
        <v>3.7520391517128875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35.108777194298575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6.6884176182707993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20.146818923327896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3.7520391517128875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2016-01-26T16:42:07Z</dcterms:modified>
</cp:coreProperties>
</file>