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<sst xmlns="http://schemas.openxmlformats.org/spreadsheetml/2006/main" count="23" uniqueCount="17">
  <si>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</si>
  <si>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</si>
  <si>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</si>
  <si>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</si>
  <si>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</si>
  <si>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</si>
  <si>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</si>
  <si>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</si>
  <si>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</si>
  <si>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</si>
  <si>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</si>
  <si>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</si>
  <si>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</si>
  <si>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MATERA</t>
  </si>
  <si>
    <t>STIGLIANO</t>
  </si>
  <si>
    <t>Stigliano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</si>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</sst>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14.749430523917994</c:v>
                </c:pt>
                <c:pt idx="1">
                  <c:v>8.5163007318695936</c:v>
                </c:pt>
                <c:pt idx="2">
                  <c:v>5.383360522022838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3.4738041002277904</c:v>
                </c:pt>
                <c:pt idx="1">
                  <c:v>2.0625415834996672</c:v>
                </c:pt>
                <c:pt idx="2">
                  <c:v>1.3050570962479608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1.3050570962479608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5.383360522022838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0.48939641109298526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1.3050570962479608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5.383360522022838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4.1459369817578775</v>
      </c>
      <c r="C13" s="27">
        <v>4.7940074906367043</v>
      </c>
      <c r="D13" s="27">
        <v>10.761904761904761</v>
      </c>
    </row>
    <row r="14" spans="1:4" ht="19.149999999999999" customHeight="1" x14ac:dyDescent="0.2">
      <c r="A14" s="8" t="s">
        <v>6</v>
      </c>
      <c r="B14" s="27">
        <v>1.082004555808656</v>
      </c>
      <c r="C14" s="27">
        <v>0.79840319361277434</v>
      </c>
      <c r="D14" s="27">
        <v>0.48939641109298526</v>
      </c>
    </row>
    <row r="15" spans="1:4" ht="19.149999999999999" customHeight="1" x14ac:dyDescent="0.2">
      <c r="A15" s="8" t="s">
        <v>7</v>
      </c>
      <c r="B15" s="27">
        <v>3.4738041002277904</v>
      </c>
      <c r="C15" s="27">
        <v>2.0625415834996672</v>
      </c>
      <c r="D15" s="27">
        <v>1.3050570962479608</v>
      </c>
    </row>
    <row r="16" spans="1:4" ht="19.149999999999999" customHeight="1" x14ac:dyDescent="0.2">
      <c r="A16" s="9" t="s">
        <v>8</v>
      </c>
      <c r="B16" s="28">
        <v>14.749430523917994</v>
      </c>
      <c r="C16" s="28">
        <v>8.5163007318695936</v>
      </c>
      <c r="D16" s="28">
        <v>5.383360522022838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10.761904761904761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0.48939641109298526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1.3050570962479608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5.383360522022838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2016-01-26T14:11:32Z</dcterms:modified>
</cp:coreProperties>
</file>