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<sst xmlns="http://schemas.openxmlformats.org/spreadsheetml/2006/main" count="40" uniqueCount="25">
  <si>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</si>
  <si>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</si>
  <si>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</si>
  <si>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</si>
  <si>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</si>
  <si>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</si>
  <si>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</si>
  <si>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</si>
  <si>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</si>
  <si>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</si>
  <si>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</si>
  <si>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</si>
  <si>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</si>
  <si>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</si>
  <si>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</si>
  <si>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</si>
  <si>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</si>
  <si>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</si>
  <si>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</si>
  <si>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</si>
  <si>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</si>
  <si>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STIGLIANO</t>
  </si>
  <si>
    <t>-</t>
  </si>
  <si>
    <t>Stigliano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</si>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</sst>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6.381620931716657E-2</c:v>
                </c:pt>
                <c:pt idx="1">
                  <c:v>0.68649885583524028</c:v>
                </c:pt>
                <c:pt idx="2">
                  <c:v>1.717557251908397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10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1.717557251908397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1.717557251908397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1.3686131386861315</v>
      </c>
      <c r="C13" s="30">
        <v>5.3418803418803416</v>
      </c>
      <c r="D13" s="30">
        <v>15.795090715048026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10</v>
      </c>
      <c r="D14" s="30">
        <v>10.810810810810811</v>
      </c>
    </row>
    <row r="15" spans="1:4" ht="19.899999999999999" customHeight="1" x14ac:dyDescent="0.2">
      <c r="A15" s="9" t="s">
        <v>6</v>
      </c>
      <c r="B15" s="30">
        <v>6.381620931716657E-2</v>
      </c>
      <c r="C15" s="30">
        <v>0.68649885583524028</v>
      </c>
      <c r="D15" s="30">
        <v>1.717557251908397</v>
      </c>
    </row>
    <row r="16" spans="1:4" ht="19.899999999999999" customHeight="1" x14ac:dyDescent="0.2">
      <c r="A16" s="9" t="s">
        <v>12</v>
      </c>
      <c r="B16" s="30">
        <v>37.5</v>
      </c>
      <c r="C16" s="30">
        <v>59.259259259259252</v>
      </c>
      <c r="D16" s="30">
        <v>63.235294117647058</v>
      </c>
    </row>
    <row r="17" spans="1:4" ht="19.899999999999999" customHeight="1" x14ac:dyDescent="0.2">
      <c r="A17" s="9" t="s">
        <v>13</v>
      </c>
      <c r="B17" s="30">
        <v>79.615615615615624</v>
      </c>
      <c r="C17" s="30">
        <v>56.584546759639053</v>
      </c>
      <c r="D17" s="30">
        <v>57.214612882526048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144.72361809045225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16.216216216216218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194.64002537266094</v>
      </c>
    </row>
    <row r="22" spans="1:4" ht="19.899999999999999" customHeight="1" x14ac:dyDescent="0.2">
      <c r="A22" s="10" t="s">
        <v>17</v>
      </c>
      <c r="B22" s="31">
        <v>54.405552202776107</v>
      </c>
      <c r="C22" s="31">
        <v>160.81549439347606</v>
      </c>
      <c r="D22" s="31">
        <v>589.44773175542412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15.795090715048026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10.810810810810811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1.717557251908397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63.235294117647058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57.214612882526048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144.72361809045225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194.64002537266094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589.44773175542412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2016-01-26T10:49:37Z</dcterms:modified>
</cp:coreProperties>
</file>