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<sst xmlns="http://schemas.openxmlformats.org/spreadsheetml/2006/main" count="23" uniqueCount="17">
  <si>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</si>
  <si>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</si>
  <si>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</si>
  <si>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</si>
  <si>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</si>
  <si>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</si>
  <si>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</si>
  <si>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</si>
  <si>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</si>
  <si>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</si>
  <si>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</si>
  <si>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</si>
  <si>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</si>
  <si>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MATERA</t>
  </si>
  <si>
    <t>SAN MAURO FORTE</t>
  </si>
  <si>
    <t>San Mauro Forte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</si>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</sst>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35.646958011996574</c:v>
                </c:pt>
                <c:pt idx="1">
                  <c:v>33.736396614268436</c:v>
                </c:pt>
                <c:pt idx="2">
                  <c:v>15.221238938053098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90912"/>
        <c:axId val="240397312"/>
      </c:lineChart>
      <c:catAx>
        <c:axId val="24039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397312"/>
        <c:crosses val="autoZero"/>
        <c:auto val="1"/>
        <c:lblAlgn val="ctr"/>
        <c:lblOffset val="100"/>
        <c:noMultiLvlLbl val="0"/>
      </c:catAx>
      <c:valAx>
        <c:axId val="24039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68.847352024922117</c:v>
                </c:pt>
                <c:pt idx="1">
                  <c:v>75.531914893617028</c:v>
                </c:pt>
                <c:pt idx="2">
                  <c:v>47.058823529411761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27520"/>
        <c:axId val="242038272"/>
      </c:lineChart>
      <c:catAx>
        <c:axId val="24202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8272"/>
        <c:crosses val="autoZero"/>
        <c:auto val="1"/>
        <c:lblAlgn val="ctr"/>
        <c:lblOffset val="100"/>
        <c:noMultiLvlLbl val="0"/>
      </c:catAx>
      <c:valAx>
        <c:axId val="24203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27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12.9973474801061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19.680851063829788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12.9973474801061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19.680851063829788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59232"/>
        <c:axId val="244167424"/>
      </c:bubbleChart>
      <c:valAx>
        <c:axId val="24415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7424"/>
        <c:crosses val="autoZero"/>
        <c:crossBetween val="midCat"/>
      </c:valAx>
      <c:valAx>
        <c:axId val="2441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5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35.912938331318017</v>
      </c>
      <c r="C13" s="27">
        <v>25.512104283054004</v>
      </c>
      <c r="D13" s="27">
        <v>12.9973474801061</v>
      </c>
    </row>
    <row r="14" spans="1:4" ht="19.899999999999999" customHeight="1" x14ac:dyDescent="0.2">
      <c r="A14" s="9" t="s">
        <v>9</v>
      </c>
      <c r="B14" s="27">
        <v>35</v>
      </c>
      <c r="C14" s="27">
        <v>48.96551724137931</v>
      </c>
      <c r="D14" s="27">
        <v>19.680851063829788</v>
      </c>
    </row>
    <row r="15" spans="1:4" ht="19.899999999999999" customHeight="1" x14ac:dyDescent="0.2">
      <c r="A15" s="9" t="s">
        <v>10</v>
      </c>
      <c r="B15" s="27">
        <v>35.646958011996574</v>
      </c>
      <c r="C15" s="27">
        <v>33.736396614268436</v>
      </c>
      <c r="D15" s="27">
        <v>15.221238938053098</v>
      </c>
    </row>
    <row r="16" spans="1:4" ht="19.899999999999999" customHeight="1" x14ac:dyDescent="0.2">
      <c r="A16" s="10" t="s">
        <v>11</v>
      </c>
      <c r="B16" s="28">
        <v>68.847352024922117</v>
      </c>
      <c r="C16" s="28">
        <v>75.531914893617028</v>
      </c>
      <c r="D16" s="28">
        <v>47.058823529411761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12.9973474801061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19.680851063829788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15.221238938053098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47.058823529411761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2016-04-29T11:12:35Z</dcterms:modified>
</cp:coreProperties>
</file>