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<sst xmlns="http://schemas.openxmlformats.org/spreadsheetml/2006/main" count="23" uniqueCount="17">
  <si>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</si>
  <si>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</si>
  <si>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</si>
  <si>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</si>
  <si>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</si>
  <si>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</si>
  <si>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</si>
  <si>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</si>
  <si>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</si>
  <si>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</si>
  <si>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</si>
  <si>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</si>
  <si>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</si>
  <si>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</si>
  <si>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SAN MAURO FORTE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</si>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</sst>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3.7383177570093453</c:v>
                </c:pt>
                <c:pt idx="1">
                  <c:v>4.9382716049382713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2144"/>
        <c:axId val="385813504"/>
      </c:lineChart>
      <c:catAx>
        <c:axId val="382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504"/>
        <c:crosses val="autoZero"/>
        <c:auto val="1"/>
        <c:lblAlgn val="ctr"/>
        <c:lblOffset val="100"/>
        <c:noMultiLvlLbl val="0"/>
      </c:catAx>
      <c:valAx>
        <c:axId val="3858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91.935483870967744</c:v>
                </c:pt>
                <c:pt idx="1">
                  <c:v>94.630872483221466</c:v>
                </c:pt>
                <c:pt idx="2">
                  <c:v>96.341463414634148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6752"/>
        <c:axId val="386469888"/>
      </c:lineChart>
      <c:catAx>
        <c:axId val="385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69888"/>
        <c:crosses val="autoZero"/>
        <c:auto val="1"/>
        <c:lblAlgn val="ctr"/>
        <c:lblOffset val="100"/>
        <c:noMultiLvlLbl val="0"/>
      </c:catAx>
      <c:valAx>
        <c:axId val="38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45.017182130584196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96.341463414634148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1344"/>
        <c:axId val="386548096"/>
      </c:bubbleChart>
      <c:valAx>
        <c:axId val="3865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midCat"/>
      </c:valAx>
      <c:valAx>
        <c:axId val="38654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12.083605486610059</v>
      </c>
      <c r="C13" s="19">
        <v>26.876090750436298</v>
      </c>
      <c r="D13" s="19">
        <v>36.426116838487971</v>
      </c>
    </row>
    <row r="14" spans="1:4" ht="15.6" customHeight="1" x14ac:dyDescent="0.2">
      <c r="A14" s="8" t="s">
        <v>6</v>
      </c>
      <c r="B14" s="19">
        <v>3.7383177570093453</v>
      </c>
      <c r="C14" s="19">
        <v>4.9382716049382713</v>
      </c>
      <c r="D14" s="19">
        <v>13.513513513513514</v>
      </c>
    </row>
    <row r="15" spans="1:4" ht="15.6" customHeight="1" x14ac:dyDescent="0.2">
      <c r="A15" s="8" t="s">
        <v>8</v>
      </c>
      <c r="B15" s="19">
        <v>91.935483870967744</v>
      </c>
      <c r="C15" s="19">
        <v>94.630872483221466</v>
      </c>
      <c r="D15" s="19">
        <v>96.341463414634148</v>
      </c>
    </row>
    <row r="16" spans="1:4" ht="15.6" customHeight="1" x14ac:dyDescent="0.2">
      <c r="A16" s="9" t="s">
        <v>9</v>
      </c>
      <c r="B16" s="20">
        <v>32.005225342913128</v>
      </c>
      <c r="C16" s="20">
        <v>37.958115183246072</v>
      </c>
      <c r="D16" s="20">
        <v>45.017182130584196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36.426116838487971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13.513513513513514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96.341463414634148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45.017182130584196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2015-04-20T13:00:31Z</dcterms:modified>
</cp:coreProperties>
</file>