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<sst xmlns="http://schemas.openxmlformats.org/spreadsheetml/2006/main" count="24" uniqueCount="18">
  <si>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</si>
  <si>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</si>
  <si>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</si>
  <si>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</si>
  <si>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</si>
  <si>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</si>
  <si>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</si>
  <si>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</si>
  <si>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</si>
  <si>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</si>
  <si>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</si>
  <si>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</si>
  <si>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</si>
  <si>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BASILICATA</t>
  </si>
  <si>
    <t>MATERA</t>
  </si>
  <si>
    <t>SAN MAURO FORTE</t>
  </si>
  <si>
    <t>San Mauro Forte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</si>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</sst>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5.5860805860805867</c:v>
                </c:pt>
                <c:pt idx="1">
                  <c:v>2.4416135881104037</c:v>
                </c:pt>
                <c:pt idx="2">
                  <c:v>0.356718192627824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9.3406593406593412</c:v>
                </c:pt>
                <c:pt idx="1">
                  <c:v>11.677282377919321</c:v>
                </c:pt>
                <c:pt idx="2">
                  <c:v>21.878715814506538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Mauro Forte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21.878715814506538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0.356718192627824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26.297593074811736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0.61756633119853621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440"/>
        <c:axId val="63919616"/>
      </c:scatterChart>
      <c:valAx>
        <c:axId val="62509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9616"/>
        <c:crosses val="autoZero"/>
        <c:crossBetween val="midCat"/>
      </c:valAx>
      <c:valAx>
        <c:axId val="63919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4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24.583388484447386</v>
      </c>
      <c r="C13" s="22">
        <v>28.81304347826087</v>
      </c>
      <c r="D13" s="22">
        <v>38.85</v>
      </c>
    </row>
    <row r="14" spans="1:4" ht="19.149999999999999" customHeight="1" x14ac:dyDescent="0.2">
      <c r="A14" s="9" t="s">
        <v>7</v>
      </c>
      <c r="B14" s="22">
        <v>9.3406593406593412</v>
      </c>
      <c r="C14" s="22">
        <v>11.677282377919321</v>
      </c>
      <c r="D14" s="22">
        <v>21.878715814506538</v>
      </c>
    </row>
    <row r="15" spans="1:4" ht="19.149999999999999" customHeight="1" x14ac:dyDescent="0.2">
      <c r="A15" s="9" t="s">
        <v>8</v>
      </c>
      <c r="B15" s="22">
        <v>5.5860805860805867</v>
      </c>
      <c r="C15" s="22">
        <v>2.4416135881104037</v>
      </c>
      <c r="D15" s="22">
        <v>0.356718192627824</v>
      </c>
    </row>
    <row r="16" spans="1:4" ht="19.149999999999999" customHeight="1" x14ac:dyDescent="0.2">
      <c r="A16" s="11" t="s">
        <v>9</v>
      </c>
      <c r="B16" s="23" t="s">
        <v>10</v>
      </c>
      <c r="C16" s="23">
        <v>3.2523850823937557</v>
      </c>
      <c r="D16" s="23">
        <v>12.339181286549708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38.85</v>
      </c>
      <c r="C43" s="22">
        <v>37.032218984658122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21.878715814506538</v>
      </c>
      <c r="C44" s="22">
        <v>26.297593074811736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0.356718192627824</v>
      </c>
      <c r="C45" s="22">
        <v>0.61756633119853621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12.339181286549708</v>
      </c>
      <c r="C46" s="23">
        <v>7.003543031921887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2016-01-27T14:13:02Z</dcterms:modified>
</cp:coreProperties>
</file>