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<sst xmlns="http://schemas.openxmlformats.org/spreadsheetml/2006/main" count="40" uniqueCount="25">
  <si>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</si>
  <si>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</si>
  <si>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</si>
  <si>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</si>
  <si>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</si>
  <si>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</si>
  <si>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</si>
  <si>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</si>
  <si>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</si>
  <si>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</si>
  <si>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</si>
  <si>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</si>
  <si>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</si>
  <si>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</si>
  <si>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</si>
  <si>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</si>
  <si>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</si>
  <si>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</si>
  <si>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</si>
  <si>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</si>
  <si>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</si>
  <si>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</si>
  <si>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SAN MAURO FORTE</t>
  </si>
  <si>
    <t>San Mauro Forte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</si>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</sst>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77.747252747252745</c:v>
                </c:pt>
                <c:pt idx="1">
                  <c:v>77.176220806794063</c:v>
                </c:pt>
                <c:pt idx="2">
                  <c:v>72.651605231866824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68.032051282051285</c:v>
                </c:pt>
                <c:pt idx="1">
                  <c:v>70.350318471337573</c:v>
                </c:pt>
                <c:pt idx="2">
                  <c:v>78.300832342449468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72.651605231866824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78.300832342449468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3.8338658146964857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72.651605231866824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78.300832342449468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77.747252747252745</v>
      </c>
      <c r="C13" s="22">
        <v>77.176220806794063</v>
      </c>
      <c r="D13" s="22">
        <v>72.651605231866824</v>
      </c>
    </row>
    <row r="14" spans="1:4" ht="19.149999999999999" customHeight="1" x14ac:dyDescent="0.2">
      <c r="A14" s="11" t="s">
        <v>7</v>
      </c>
      <c r="B14" s="22">
        <v>68.032051282051285</v>
      </c>
      <c r="C14" s="22">
        <v>70.350318471337573</v>
      </c>
      <c r="D14" s="22">
        <v>78.300832342449468</v>
      </c>
    </row>
    <row r="15" spans="1:4" ht="19.149999999999999" customHeight="1" x14ac:dyDescent="0.2">
      <c r="A15" s="11" t="s">
        <v>8</v>
      </c>
      <c r="B15" s="22" t="s">
        <v>17</v>
      </c>
      <c r="C15" s="22">
        <v>5.4384017758046621</v>
      </c>
      <c r="D15" s="22">
        <v>3.8338658146964857</v>
      </c>
    </row>
    <row r="16" spans="1:4" ht="19.149999999999999" customHeight="1" x14ac:dyDescent="0.2">
      <c r="A16" s="11" t="s">
        <v>10</v>
      </c>
      <c r="B16" s="22">
        <v>29.068988613529807</v>
      </c>
      <c r="C16" s="22">
        <v>40.979381443298969</v>
      </c>
      <c r="D16" s="22">
        <v>23.981042654028435</v>
      </c>
    </row>
    <row r="17" spans="1:4" ht="19.149999999999999" customHeight="1" x14ac:dyDescent="0.2">
      <c r="A17" s="11" t="s">
        <v>11</v>
      </c>
      <c r="B17" s="22">
        <v>84.507042253521121</v>
      </c>
      <c r="C17" s="22">
        <v>69.411764705882348</v>
      </c>
      <c r="D17" s="22">
        <v>76.363636363636374</v>
      </c>
    </row>
    <row r="18" spans="1:4" ht="19.149999999999999" customHeight="1" x14ac:dyDescent="0.2">
      <c r="A18" s="11" t="s">
        <v>12</v>
      </c>
      <c r="B18" s="22">
        <v>18.972868217054156</v>
      </c>
      <c r="C18" s="22">
        <v>26.854304635761537</v>
      </c>
      <c r="D18" s="22">
        <v>34.85645933014348</v>
      </c>
    </row>
    <row r="19" spans="1:4" ht="19.149999999999999" customHeight="1" x14ac:dyDescent="0.2">
      <c r="A19" s="11" t="s">
        <v>13</v>
      </c>
      <c r="B19" s="22">
        <v>87.156593406593402</v>
      </c>
      <c r="C19" s="22">
        <v>95.329087048832278</v>
      </c>
      <c r="D19" s="22">
        <v>95.986920332936975</v>
      </c>
    </row>
    <row r="20" spans="1:4" ht="19.149999999999999" customHeight="1" x14ac:dyDescent="0.2">
      <c r="A20" s="11" t="s">
        <v>15</v>
      </c>
      <c r="B20" s="22" t="s">
        <v>17</v>
      </c>
      <c r="C20" s="22">
        <v>90.487804878048777</v>
      </c>
      <c r="D20" s="22">
        <v>88.863109048723899</v>
      </c>
    </row>
    <row r="21" spans="1:4" ht="19.149999999999999" customHeight="1" x14ac:dyDescent="0.2">
      <c r="A21" s="11" t="s">
        <v>16</v>
      </c>
      <c r="B21" s="22" t="s">
        <v>17</v>
      </c>
      <c r="C21" s="22">
        <v>1.097560975609756</v>
      </c>
      <c r="D21" s="22">
        <v>0</v>
      </c>
    </row>
    <row r="22" spans="1:4" ht="19.149999999999999" customHeight="1" x14ac:dyDescent="0.2">
      <c r="A22" s="11" t="s">
        <v>6</v>
      </c>
      <c r="B22" s="22">
        <v>13.186813186813188</v>
      </c>
      <c r="C22" s="22">
        <v>22.505307855626327</v>
      </c>
      <c r="D22" s="22">
        <v>4.6650717703349285</v>
      </c>
    </row>
    <row r="23" spans="1:4" ht="19.149999999999999" customHeight="1" x14ac:dyDescent="0.2">
      <c r="A23" s="12" t="s">
        <v>14</v>
      </c>
      <c r="B23" s="23">
        <v>3.9909638554216862</v>
      </c>
      <c r="C23" s="23">
        <v>4.1335453100158981</v>
      </c>
      <c r="D23" s="23">
        <v>0.38095238095238093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72.651605231866824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78.300832342449468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3.8338658146964857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23.981042654028435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76.363636363636374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34.85645933014348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95.986920332936975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88.863109048723899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4.6650717703349285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0.38095238095238093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2016-01-27T10:13:19Z</dcterms:modified>
</cp:coreProperties>
</file>