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<sst xmlns="http://schemas.openxmlformats.org/spreadsheetml/2006/main" count="23" uniqueCount="17">
  <si>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</si>
  <si>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</si>
  <si>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</si>
  <si>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</si>
  <si>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</si>
  <si>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</si>
  <si>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</si>
  <si>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</si>
  <si>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</si>
  <si>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</si>
  <si>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</si>
  <si>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</si>
  <si>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</si>
  <si>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</si>
  <si>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SAN MAURO FORTE</t>
  </si>
  <si>
    <t>San Mauro Forte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</si>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</sst>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1.9379844961240309</c:v>
                </c:pt>
                <c:pt idx="1">
                  <c:v>4.2414355628058731</c:v>
                </c:pt>
                <c:pt idx="2">
                  <c:v>3.2183908045977012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Forte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3.2183908045977012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6.2068965517241379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Mauro 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3.2183908045977012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12.661498708010335</c:v>
                </c:pt>
                <c:pt idx="1">
                  <c:v>15.986949429037519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28.361344537815125</v>
      </c>
      <c r="C13" s="28">
        <v>34.34704830053667</v>
      </c>
      <c r="D13" s="28">
        <v>38.854805725971367</v>
      </c>
    </row>
    <row r="14" spans="1:4" ht="19.899999999999999" customHeight="1" x14ac:dyDescent="0.2">
      <c r="A14" s="9" t="s">
        <v>8</v>
      </c>
      <c r="B14" s="28">
        <v>3.7467700258397936</v>
      </c>
      <c r="C14" s="28">
        <v>5.0570962479608479</v>
      </c>
      <c r="D14" s="28">
        <v>6.2068965517241379</v>
      </c>
    </row>
    <row r="15" spans="1:4" ht="19.899999999999999" customHeight="1" x14ac:dyDescent="0.2">
      <c r="A15" s="9" t="s">
        <v>9</v>
      </c>
      <c r="B15" s="28">
        <v>12.661498708010335</v>
      </c>
      <c r="C15" s="28">
        <v>15.986949429037519</v>
      </c>
      <c r="D15" s="28">
        <v>20.689655172413794</v>
      </c>
    </row>
    <row r="16" spans="1:4" ht="19.899999999999999" customHeight="1" x14ac:dyDescent="0.2">
      <c r="A16" s="10" t="s">
        <v>7</v>
      </c>
      <c r="B16" s="29">
        <v>1.9379844961240309</v>
      </c>
      <c r="C16" s="29">
        <v>4.2414355628058731</v>
      </c>
      <c r="D16" s="29">
        <v>3.2183908045977012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38.854805725971367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6.2068965517241379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20.689655172413794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3.2183908045977012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2016-01-26T16:42:06Z</dcterms:modified>
</cp:coreProperties>
</file>