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<sst xmlns="http://schemas.openxmlformats.org/spreadsheetml/2006/main" count="50" uniqueCount="26">
  <si>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</si>
  <si>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</si>
  <si>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</si>
  <si>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</si>
  <si>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</si>
  <si>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</si>
  <si>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</si>
  <si>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</si>
  <si>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</si>
  <si>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</si>
  <si>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</si>
  <si>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</si>
  <si>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</si>
  <si>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</si>
  <si>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</si>
  <si>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</si>
  <si>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</si>
  <si>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</si>
  <si>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</si>
  <si>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</si>
  <si>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</si>
  <si>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SAN MAURO FORTE</t>
  </si>
  <si>
    <t>….</t>
  </si>
  <si>
    <t>-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</si>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</sst>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0.59405940594059403</c:v>
                </c:pt>
                <c:pt idx="2">
                  <c:v>1.3550135501355014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1.3550135501355014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1.3550135501355014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0.66115702479338845</v>
      </c>
      <c r="C13" s="30">
        <v>3.4692107545533388</v>
      </c>
      <c r="D13" s="30">
        <v>8.1871345029239766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>
        <v>0.59405940594059403</v>
      </c>
      <c r="D15" s="30">
        <v>1.3550135501355014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110.80669710806697</v>
      </c>
      <c r="D17" s="30">
        <v>71.759861291720853</v>
      </c>
    </row>
    <row r="18" spans="1:4" ht="19.899999999999999" customHeight="1" x14ac:dyDescent="0.2">
      <c r="A18" s="9" t="s">
        <v>14</v>
      </c>
      <c r="B18" s="30" t="s">
        <v>22</v>
      </c>
      <c r="C18" s="30">
        <v>67.314702308626977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93.758127438231469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8.1871345029239766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1.3550135501355014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71.759861291720853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93.758127438231469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2016-01-26T10:49:36Z</dcterms:modified>
</cp:coreProperties>
</file>