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<sst xmlns="http://schemas.openxmlformats.org/spreadsheetml/2006/main" count="31" uniqueCount="21">
  <si>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</si>
  <si>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</si>
  <si>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</si>
  <si>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</si>
  <si>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</si>
  <si>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</si>
  <si>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</si>
  <si>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</si>
  <si>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</si>
  <si>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</si>
  <si>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</si>
  <si>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</si>
  <si>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</si>
  <si>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</si>
  <si>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</si>
  <si>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</si>
  <si>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</si>
  <si>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</si>
  <si>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SAN MAURO FORTE</t>
  </si>
  <si>
    <t>San Mauro Forte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</si>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</sst>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34.746391544164098</c:v>
                </c:pt>
                <c:pt idx="1">
                  <c:v>26.487662446559472</c:v>
                </c:pt>
                <c:pt idx="2">
                  <c:v>19.64176183157706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6.6357241639125597E-2</c:v>
                </c:pt>
                <c:pt idx="1">
                  <c:v>-2.6774695391577619</c:v>
                </c:pt>
                <c:pt idx="2">
                  <c:v>-2.9459460165039419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-7.0154200700332847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-2.4011743080244119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-2.9459460165039419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-7.0154200700332847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-2.4011743080244119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1184"/>
        <c:axId val="90338048"/>
      </c:bubbleChart>
      <c:valAx>
        <c:axId val="90221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048"/>
        <c:crosses val="autoZero"/>
        <c:crossBetween val="midCat"/>
        <c:majorUnit val="0.2"/>
        <c:minorUnit val="4.0000000000000008E-2"/>
      </c:valAx>
      <c:valAx>
        <c:axId val="9033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11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3025</v>
      </c>
      <c r="C13" s="29">
        <v>2306</v>
      </c>
      <c r="D13" s="29">
        <v>1710</v>
      </c>
    </row>
    <row r="14" spans="1:4" ht="19.149999999999999" customHeight="1" x14ac:dyDescent="0.2">
      <c r="A14" s="9" t="s">
        <v>9</v>
      </c>
      <c r="B14" s="28">
        <v>6.6357241639125597E-2</v>
      </c>
      <c r="C14" s="28">
        <v>-2.6774695391577619</v>
      </c>
      <c r="D14" s="28">
        <v>-2.9459460165039419</v>
      </c>
    </row>
    <row r="15" spans="1:4" ht="19.149999999999999" customHeight="1" x14ac:dyDescent="0.2">
      <c r="A15" s="9" t="s">
        <v>10</v>
      </c>
      <c r="B15" s="28" t="s">
        <v>2</v>
      </c>
      <c r="C15" s="28">
        <v>-4.1767265877825421</v>
      </c>
      <c r="D15" s="28">
        <v>-7.0154200700332847</v>
      </c>
    </row>
    <row r="16" spans="1:4" ht="19.149999999999999" customHeight="1" x14ac:dyDescent="0.2">
      <c r="A16" s="9" t="s">
        <v>11</v>
      </c>
      <c r="B16" s="28" t="s">
        <v>2</v>
      </c>
      <c r="C16" s="28">
        <v>-2.403185147138287</v>
      </c>
      <c r="D16" s="28">
        <v>-2.4011743080244119</v>
      </c>
    </row>
    <row r="17" spans="1:4" ht="19.149999999999999" customHeight="1" x14ac:dyDescent="0.2">
      <c r="A17" s="9" t="s">
        <v>12</v>
      </c>
      <c r="B17" s="22">
        <v>0.39993781157462605</v>
      </c>
      <c r="C17" s="22">
        <v>0.36408618440972484</v>
      </c>
      <c r="D17" s="22">
        <v>0.44237063223488782</v>
      </c>
    </row>
    <row r="18" spans="1:4" ht="19.149999999999999" customHeight="1" x14ac:dyDescent="0.2">
      <c r="A18" s="9" t="s">
        <v>13</v>
      </c>
      <c r="B18" s="22">
        <v>2.6115702479338845</v>
      </c>
      <c r="C18" s="22">
        <v>2.2549869904596704</v>
      </c>
      <c r="D18" s="22">
        <v>3.6257309941520468</v>
      </c>
    </row>
    <row r="19" spans="1:4" ht="19.149999999999999" customHeight="1" x14ac:dyDescent="0.2">
      <c r="A19" s="11" t="s">
        <v>14</v>
      </c>
      <c r="B19" s="23">
        <v>34.746391544164098</v>
      </c>
      <c r="C19" s="23">
        <v>26.487662446559472</v>
      </c>
      <c r="D19" s="23">
        <v>19.64176183157706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1710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-2.9459460165039419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-7.0154200700332847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-2.4011743080244119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0.44237063223488782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3.6257309941520468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19.64176183157706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2016-02-17T11:08:50Z</dcterms:modified>
</cp:coreProperties>
</file>