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<sst xmlns="http://schemas.openxmlformats.org/spreadsheetml/2006/main" count="33" uniqueCount="22">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</sst>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44.507441530829198</c:v>
                </c:pt>
                <c:pt idx="1">
                  <c:v>41.784037558685441</c:v>
                </c:pt>
                <c:pt idx="2">
                  <c:v>44.013683010262255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26.751592356687897</c:v>
                </c:pt>
                <c:pt idx="1">
                  <c:v>41.573033707865171</c:v>
                </c:pt>
                <c:pt idx="2">
                  <c:v>47.927461139896373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7.7720207253886011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38.860103626943001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47.927461139896373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7712"/>
        <c:axId val="90549632"/>
      </c:bubbleChart>
      <c:valAx>
        <c:axId val="905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9632"/>
        <c:crosses val="autoZero"/>
        <c:crossBetween val="midCat"/>
      </c:valAx>
      <c:valAx>
        <c:axId val="905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44.507441530829198</v>
      </c>
      <c r="C13" s="21">
        <v>41.784037558685441</v>
      </c>
      <c r="D13" s="21">
        <v>44.013683010262255</v>
      </c>
    </row>
    <row r="14" spans="1:4" ht="17.45" customHeight="1" x14ac:dyDescent="0.2">
      <c r="A14" s="10" t="s">
        <v>12</v>
      </c>
      <c r="B14" s="21">
        <v>10.914245216158752</v>
      </c>
      <c r="C14" s="21">
        <v>13.051643192488264</v>
      </c>
      <c r="D14" s="21">
        <v>14.709236031927023</v>
      </c>
    </row>
    <row r="15" spans="1:4" ht="17.45" customHeight="1" x14ac:dyDescent="0.2">
      <c r="A15" s="10" t="s">
        <v>13</v>
      </c>
      <c r="B15" s="21">
        <v>24.46043165467626</v>
      </c>
      <c r="C15" s="21">
        <v>38.172043010752688</v>
      </c>
      <c r="D15" s="21">
        <v>43.820224719101127</v>
      </c>
    </row>
    <row r="16" spans="1:4" ht="17.45" customHeight="1" x14ac:dyDescent="0.2">
      <c r="A16" s="10" t="s">
        <v>6</v>
      </c>
      <c r="B16" s="21">
        <v>43.877551020408163</v>
      </c>
      <c r="C16" s="21">
        <v>56.666666666666664</v>
      </c>
      <c r="D16" s="21">
        <v>64.556962025316452</v>
      </c>
    </row>
    <row r="17" spans="1:4" ht="17.45" customHeight="1" x14ac:dyDescent="0.2">
      <c r="A17" s="10" t="s">
        <v>7</v>
      </c>
      <c r="B17" s="21">
        <v>26.751592356687897</v>
      </c>
      <c r="C17" s="21">
        <v>41.573033707865171</v>
      </c>
      <c r="D17" s="21">
        <v>47.927461139896373</v>
      </c>
    </row>
    <row r="18" spans="1:4" ht="17.45" customHeight="1" x14ac:dyDescent="0.2">
      <c r="A18" s="10" t="s">
        <v>14</v>
      </c>
      <c r="B18" s="21">
        <v>12.101910828025478</v>
      </c>
      <c r="C18" s="21">
        <v>12.359550561797752</v>
      </c>
      <c r="D18" s="21">
        <v>7.7720207253886011</v>
      </c>
    </row>
    <row r="19" spans="1:4" ht="17.45" customHeight="1" x14ac:dyDescent="0.2">
      <c r="A19" s="10" t="s">
        <v>8</v>
      </c>
      <c r="B19" s="21">
        <v>50.955414012738856</v>
      </c>
      <c r="C19" s="21">
        <v>41.573033707865171</v>
      </c>
      <c r="D19" s="21">
        <v>38.860103626943001</v>
      </c>
    </row>
    <row r="20" spans="1:4" ht="17.45" customHeight="1" x14ac:dyDescent="0.2">
      <c r="A20" s="10" t="s">
        <v>10</v>
      </c>
      <c r="B20" s="21">
        <v>80.095541401273891</v>
      </c>
      <c r="C20" s="21">
        <v>79.550561797752806</v>
      </c>
      <c r="D20" s="21">
        <v>84.4559585492228</v>
      </c>
    </row>
    <row r="21" spans="1:4" ht="17.45" customHeight="1" x14ac:dyDescent="0.2">
      <c r="A21" s="11" t="s">
        <v>9</v>
      </c>
      <c r="B21" s="22">
        <v>3.1847133757961785</v>
      </c>
      <c r="C21" s="22">
        <v>4.2696629213483144</v>
      </c>
      <c r="D21" s="22">
        <v>6.7357512953367875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44.013683010262255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14.709236031927023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43.820224719101127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64.556962025316452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47.927461139896373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7.7720207253886011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38.860103626943001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84.4559585492228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6.7357512953367875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2016-01-28T17:53:09Z</dcterms:modified>
</cp:coreProperties>
</file>