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<sst xmlns="http://schemas.openxmlformats.org/spreadsheetml/2006/main" count="25" uniqueCount="18">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</sst>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33.039092055485497</c:v>
                </c:pt>
                <c:pt idx="1">
                  <c:v>36.799999999999997</c:v>
                </c:pt>
                <c:pt idx="2">
                  <c:v>32.044198895027627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29.743589743589745</c:v>
                </c:pt>
                <c:pt idx="1">
                  <c:v>29.369627507163326</c:v>
                </c:pt>
                <c:pt idx="2">
                  <c:v>28.166666666666668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44.463667820069205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32.044198895027627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44.463667820069205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28.166666666666668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408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56.33986928104575</v>
      </c>
      <c r="C13" s="28">
        <v>48.238897396630939</v>
      </c>
      <c r="D13" s="28">
        <v>44.463667820069205</v>
      </c>
    </row>
    <row r="14" spans="1:4" ht="17.45" customHeight="1" x14ac:dyDescent="0.25">
      <c r="A14" s="9" t="s">
        <v>8</v>
      </c>
      <c r="B14" s="28">
        <v>29.743589743589745</v>
      </c>
      <c r="C14" s="28">
        <v>29.369627507163326</v>
      </c>
      <c r="D14" s="28">
        <v>28.166666666666668</v>
      </c>
    </row>
    <row r="15" spans="1:4" ht="17.45" customHeight="1" x14ac:dyDescent="0.25">
      <c r="A15" s="27" t="s">
        <v>9</v>
      </c>
      <c r="B15" s="28">
        <v>42.912621359223301</v>
      </c>
      <c r="C15" s="28">
        <v>38.490007401924501</v>
      </c>
      <c r="D15" s="28">
        <v>36.16298811544992</v>
      </c>
    </row>
    <row r="16" spans="1:4" ht="17.45" customHeight="1" x14ac:dyDescent="0.25">
      <c r="A16" s="27" t="s">
        <v>10</v>
      </c>
      <c r="B16" s="28">
        <v>33.039092055485497</v>
      </c>
      <c r="C16" s="28">
        <v>36.799999999999997</v>
      </c>
      <c r="D16" s="28">
        <v>32.044198895027627</v>
      </c>
    </row>
    <row r="17" spans="1:4" ht="17.45" customHeight="1" x14ac:dyDescent="0.25">
      <c r="A17" s="10" t="s">
        <v>6</v>
      </c>
      <c r="B17" s="31">
        <v>85.897435897435898</v>
      </c>
      <c r="C17" s="31">
        <v>49.541284403669728</v>
      </c>
      <c r="D17" s="31">
        <v>32.967032967032964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44.463667820069205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28.166666666666668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36.16298811544992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32.044198895027627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32.967032967032964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2016-03-11T10:45:20Z</dcterms:modified>
</cp:coreProperties>
</file>