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<sst xmlns="http://schemas.openxmlformats.org/spreadsheetml/2006/main" count="40" uniqueCount="25">
  <si>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</si>
  <si>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</si>
  <si>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</si>
  <si>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</si>
  <si>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</si>
  <si>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</si>
  <si>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</si>
  <si>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</si>
  <si>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</si>
  <si>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</si>
  <si>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</si>
  <si>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</si>
  <si>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</si>
  <si>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</si>
  <si>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</si>
  <si>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</si>
  <si>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</si>
  <si>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</si>
  <si>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</si>
  <si>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</si>
  <si>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</si>
  <si>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MATERA</t>
  </si>
  <si>
    <t>SAN GIORGIO LUCANO</t>
  </si>
  <si>
    <t>San Giorgio Lucano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</si>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</sst>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83.30708661417323</c:v>
                </c:pt>
                <c:pt idx="1">
                  <c:v>78.753993610223631</c:v>
                </c:pt>
                <c:pt idx="2">
                  <c:v>73.139158576051784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1376"/>
        <c:axId val="90927488"/>
      </c:lineChart>
      <c:catAx>
        <c:axId val="9074137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137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83.818897637795274</c:v>
                </c:pt>
                <c:pt idx="1">
                  <c:v>81.682108626198087</c:v>
                </c:pt>
                <c:pt idx="2">
                  <c:v>84.901294498381873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3008"/>
        <c:axId val="93404544"/>
      </c:lineChart>
      <c:catAx>
        <c:axId val="93403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4544"/>
        <c:crosses val="autoZero"/>
        <c:auto val="1"/>
        <c:lblAlgn val="ctr"/>
        <c:lblOffset val="100"/>
        <c:noMultiLvlLbl val="0"/>
      </c:catAx>
      <c:valAx>
        <c:axId val="93404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00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Giorgio Lucano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73.139158576051784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84.901294498381873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5.4347826086956523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Giorgio Lucano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73.139158576051784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84.901294498381873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5632"/>
        <c:axId val="94248320"/>
      </c:bubbleChart>
      <c:valAx>
        <c:axId val="942456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8320"/>
        <c:crosses val="autoZero"/>
        <c:crossBetween val="midCat"/>
      </c:valAx>
      <c:valAx>
        <c:axId val="942483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56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83.30708661417323</v>
      </c>
      <c r="C13" s="22">
        <v>78.753993610223631</v>
      </c>
      <c r="D13" s="22">
        <v>73.139158576051784</v>
      </c>
    </row>
    <row r="14" spans="1:4" ht="19.149999999999999" customHeight="1" x14ac:dyDescent="0.2">
      <c r="A14" s="11" t="s">
        <v>7</v>
      </c>
      <c r="B14" s="22">
        <v>83.818897637795274</v>
      </c>
      <c r="C14" s="22">
        <v>81.682108626198087</v>
      </c>
      <c r="D14" s="22">
        <v>84.901294498381873</v>
      </c>
    </row>
    <row r="15" spans="1:4" ht="19.149999999999999" customHeight="1" x14ac:dyDescent="0.2">
      <c r="A15" s="11" t="s">
        <v>8</v>
      </c>
      <c r="B15" s="22" t="s">
        <v>17</v>
      </c>
      <c r="C15" s="22">
        <v>4.9113233287858122</v>
      </c>
      <c r="D15" s="22">
        <v>5.4347826086956523</v>
      </c>
    </row>
    <row r="16" spans="1:4" ht="19.149999999999999" customHeight="1" x14ac:dyDescent="0.2">
      <c r="A16" s="11" t="s">
        <v>10</v>
      </c>
      <c r="B16" s="22">
        <v>21.464646464646464</v>
      </c>
      <c r="C16" s="22">
        <v>39.274924471299094</v>
      </c>
      <c r="D16" s="22">
        <v>44.360902255639097</v>
      </c>
    </row>
    <row r="17" spans="1:4" ht="19.149999999999999" customHeight="1" x14ac:dyDescent="0.2">
      <c r="A17" s="11" t="s">
        <v>11</v>
      </c>
      <c r="B17" s="22">
        <v>81.690140845070431</v>
      </c>
      <c r="C17" s="22">
        <v>62.295081967213115</v>
      </c>
      <c r="D17" s="22">
        <v>51.851851851851848</v>
      </c>
    </row>
    <row r="18" spans="1:4" ht="19.149999999999999" customHeight="1" x14ac:dyDescent="0.2">
      <c r="A18" s="11" t="s">
        <v>12</v>
      </c>
      <c r="B18" s="22">
        <v>18.695652173913004</v>
      </c>
      <c r="C18" s="22">
        <v>25.555555555555657</v>
      </c>
      <c r="D18" s="22">
        <v>41.09375</v>
      </c>
    </row>
    <row r="19" spans="1:4" ht="19.149999999999999" customHeight="1" x14ac:dyDescent="0.2">
      <c r="A19" s="11" t="s">
        <v>13</v>
      </c>
      <c r="B19" s="22">
        <v>91.338582677165363</v>
      </c>
      <c r="C19" s="22">
        <v>95.567092651757193</v>
      </c>
      <c r="D19" s="22">
        <v>97.532362459546931</v>
      </c>
    </row>
    <row r="20" spans="1:4" ht="19.149999999999999" customHeight="1" x14ac:dyDescent="0.2">
      <c r="A20" s="11" t="s">
        <v>15</v>
      </c>
      <c r="B20" s="22" t="s">
        <v>17</v>
      </c>
      <c r="C20" s="22">
        <v>69.808541973490421</v>
      </c>
      <c r="D20" s="22">
        <v>88.51963746223565</v>
      </c>
    </row>
    <row r="21" spans="1:4" ht="19.149999999999999" customHeight="1" x14ac:dyDescent="0.2">
      <c r="A21" s="11" t="s">
        <v>16</v>
      </c>
      <c r="B21" s="22" t="s">
        <v>17</v>
      </c>
      <c r="C21" s="22">
        <v>4.4182621502209134</v>
      </c>
      <c r="D21" s="22">
        <v>0.45317220543806652</v>
      </c>
    </row>
    <row r="22" spans="1:4" ht="19.149999999999999" customHeight="1" x14ac:dyDescent="0.2">
      <c r="A22" s="11" t="s">
        <v>6</v>
      </c>
      <c r="B22" s="22">
        <v>34.330708661417326</v>
      </c>
      <c r="C22" s="22">
        <v>32.587859424920126</v>
      </c>
      <c r="D22" s="22">
        <v>3.1045751633986929</v>
      </c>
    </row>
    <row r="23" spans="1:4" ht="19.149999999999999" customHeight="1" x14ac:dyDescent="0.2">
      <c r="A23" s="12" t="s">
        <v>14</v>
      </c>
      <c r="B23" s="23">
        <v>1.5290519877675841</v>
      </c>
      <c r="C23" s="23">
        <v>1.7153748411689964</v>
      </c>
      <c r="D23" s="23">
        <v>1.6068052930056711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73.139158576051784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84.901294498381873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5.4347826086956523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44.360902255639097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51.851851851851848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41.09375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97.532362459546931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88.51963746223565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0.45317220543806652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3.1045751633986929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1.6068052930056711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2016-01-27T10:13:17Z</dcterms:modified>
</cp:coreProperties>
</file>