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<sst xmlns="http://schemas.openxmlformats.org/spreadsheetml/2006/main" count="23" uniqueCount="17">
  <si>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</si>
  <si>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</si>
  <si>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</si>
  <si>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</si>
  <si>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</si>
  <si>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</si>
  <si>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</si>
  <si>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</si>
  <si>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</si>
  <si>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</si>
  <si>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</si>
  <si>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</si>
  <si>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</si>
  <si>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MATERA</t>
  </si>
  <si>
    <t>SAN GIORGIO LUCANO</t>
  </si>
  <si>
    <t>San Giorgio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</si>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</sst>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12.043010752688172</c:v>
                </c:pt>
                <c:pt idx="1">
                  <c:v>7.4519230769230766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1.0752688172043012</c:v>
                </c:pt>
                <c:pt idx="1">
                  <c:v>2.1634615384615383</c:v>
                </c:pt>
                <c:pt idx="2">
                  <c:v>1.7045454545454544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1.4204545454545454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4.6601941747572813</v>
      </c>
      <c r="C13" s="27">
        <v>5.9945504087193457</v>
      </c>
      <c r="D13" s="27">
        <v>12.648221343873518</v>
      </c>
    </row>
    <row r="14" spans="1:4" ht="19.149999999999999" customHeight="1" x14ac:dyDescent="0.2">
      <c r="A14" s="8" t="s">
        <v>6</v>
      </c>
      <c r="B14" s="27">
        <v>1.2903225806451613</v>
      </c>
      <c r="C14" s="27">
        <v>0.96153846153846156</v>
      </c>
      <c r="D14" s="27">
        <v>1.4204545454545454</v>
      </c>
    </row>
    <row r="15" spans="1:4" ht="19.149999999999999" customHeight="1" x14ac:dyDescent="0.2">
      <c r="A15" s="8" t="s">
        <v>7</v>
      </c>
      <c r="B15" s="27">
        <v>1.0752688172043012</v>
      </c>
      <c r="C15" s="27">
        <v>2.1634615384615383</v>
      </c>
      <c r="D15" s="27">
        <v>1.7045454545454544</v>
      </c>
    </row>
    <row r="16" spans="1:4" ht="19.149999999999999" customHeight="1" x14ac:dyDescent="0.2">
      <c r="A16" s="9" t="s">
        <v>8</v>
      </c>
      <c r="B16" s="28">
        <v>12.043010752688172</v>
      </c>
      <c r="C16" s="28">
        <v>7.4519230769230766</v>
      </c>
      <c r="D16" s="28">
        <v>6.25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12.648221343873518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1.4204545454545454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1.7045454545454544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2016-01-26T14:11:30Z</dcterms:modified>
</cp:coreProperties>
</file>