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<sst xmlns="http://schemas.openxmlformats.org/spreadsheetml/2006/main" count="21" uniqueCount="16">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</sst>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2.8238993710691824</c:v>
                </c:pt>
                <c:pt idx="1">
                  <c:v>2.4089456869009584</c:v>
                </c:pt>
                <c:pt idx="2">
                  <c:v>2.0477707006369426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4352"/>
        <c:axId val="292567680"/>
      </c:lineChart>
      <c:catAx>
        <c:axId val="292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7680"/>
        <c:crosses val="autoZero"/>
        <c:auto val="1"/>
        <c:lblAlgn val="ctr"/>
        <c:lblOffset val="100"/>
        <c:noMultiLvlLbl val="0"/>
      </c:catAx>
      <c:valAx>
        <c:axId val="2925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26.415094339622641</c:v>
                </c:pt>
                <c:pt idx="1">
                  <c:v>33.067092651757193</c:v>
                </c:pt>
                <c:pt idx="2">
                  <c:v>43.630573248407643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6000"/>
        <c:axId val="292817920"/>
      </c:lineChart>
      <c:catAx>
        <c:axId val="2928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920"/>
        <c:crosses val="autoZero"/>
        <c:auto val="1"/>
        <c:lblAlgn val="ctr"/>
        <c:lblOffset val="100"/>
        <c:noMultiLvlLbl val="0"/>
      </c:catAx>
      <c:valAx>
        <c:axId val="292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43.630573248407643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0.31847133757961787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2.0477707006369426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274368"/>
        <c:axId val="294339712"/>
      </c:bubbleChart>
      <c:valAx>
        <c:axId val="29327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9712"/>
        <c:crosses val="autoZero"/>
        <c:crossBetween val="midCat"/>
      </c:valAx>
      <c:valAx>
        <c:axId val="294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2.8238993710691824</v>
      </c>
      <c r="C13" s="27">
        <v>2.4089456869009584</v>
      </c>
      <c r="D13" s="27">
        <v>2.0477707006369426</v>
      </c>
    </row>
    <row r="14" spans="1:4" ht="21.6" customHeight="1" x14ac:dyDescent="0.2">
      <c r="A14" s="8" t="s">
        <v>5</v>
      </c>
      <c r="B14" s="27">
        <v>26.415094339622641</v>
      </c>
      <c r="C14" s="27">
        <v>33.067092651757193</v>
      </c>
      <c r="D14" s="27">
        <v>43.630573248407643</v>
      </c>
    </row>
    <row r="15" spans="1:4" ht="21.6" customHeight="1" x14ac:dyDescent="0.2">
      <c r="A15" s="9" t="s">
        <v>6</v>
      </c>
      <c r="B15" s="28">
        <v>0.47169811320754718</v>
      </c>
      <c r="C15" s="28">
        <v>0.47923322683706071</v>
      </c>
      <c r="D15" s="28">
        <v>0.31847133757961787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2.0477707006369426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43.630573248407643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0.31847133757961787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2015-04-17T09:23:08Z</dcterms:modified>
</cp:coreProperties>
</file>