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<sst xmlns="http://schemas.openxmlformats.org/spreadsheetml/2006/main" count="31" uniqueCount="21">
  <si>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</si>
  <si>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</si>
  <si>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</si>
  <si>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</si>
  <si>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</si>
  <si>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</si>
  <si>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</si>
  <si>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</si>
  <si>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</si>
  <si>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</si>
  <si>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</si>
  <si>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</si>
  <si>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</si>
  <si>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</si>
  <si>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</si>
  <si>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</si>
  <si>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</si>
  <si>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</si>
  <si>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SAN GIORGIO LUCANO</t>
  </si>
  <si>
    <t>San Giorgio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</si>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</sst>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46.359387139090899</c:v>
                </c:pt>
                <c:pt idx="1">
                  <c:v>38.463008011003986</c:v>
                </c:pt>
                <c:pt idx="2">
                  <c:v>32.859126049135853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-1.0909236088220142</c:v>
                </c:pt>
                <c:pt idx="1">
                  <c:v>-1.849943049483016</c:v>
                </c:pt>
                <c:pt idx="2">
                  <c:v>-1.5623411490323313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-3.4433721922901284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-1.3609242764257679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-1.5623411490323313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-3.4433721922901284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-1.3609242764257679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1820</v>
      </c>
      <c r="C13" s="29">
        <v>1510</v>
      </c>
      <c r="D13" s="29">
        <v>1290</v>
      </c>
    </row>
    <row r="14" spans="1:4" ht="19.149999999999999" customHeight="1" x14ac:dyDescent="0.2">
      <c r="A14" s="9" t="s">
        <v>9</v>
      </c>
      <c r="B14" s="28">
        <v>-1.0909236088220142</v>
      </c>
      <c r="C14" s="28">
        <v>-1.849943049483016</v>
      </c>
      <c r="D14" s="28">
        <v>-1.5623411490323313</v>
      </c>
    </row>
    <row r="15" spans="1:4" ht="19.149999999999999" customHeight="1" x14ac:dyDescent="0.2">
      <c r="A15" s="9" t="s">
        <v>10</v>
      </c>
      <c r="B15" s="28" t="s">
        <v>2</v>
      </c>
      <c r="C15" s="28">
        <v>-5.331293533390169</v>
      </c>
      <c r="D15" s="28">
        <v>-3.4433721922901284</v>
      </c>
    </row>
    <row r="16" spans="1:4" ht="19.149999999999999" customHeight="1" x14ac:dyDescent="0.2">
      <c r="A16" s="9" t="s">
        <v>11</v>
      </c>
      <c r="B16" s="28" t="s">
        <v>2</v>
      </c>
      <c r="C16" s="28">
        <v>-1.3328266594614391</v>
      </c>
      <c r="D16" s="28">
        <v>-1.3609242764257679</v>
      </c>
    </row>
    <row r="17" spans="1:4" ht="19.149999999999999" customHeight="1" x14ac:dyDescent="0.2">
      <c r="A17" s="9" t="s">
        <v>12</v>
      </c>
      <c r="B17" s="22">
        <v>0.45435037449214821</v>
      </c>
      <c r="C17" s="22">
        <v>0.71147651945438584</v>
      </c>
      <c r="D17" s="22">
        <v>0.75054910333940428</v>
      </c>
    </row>
    <row r="18" spans="1:4" ht="19.149999999999999" customHeight="1" x14ac:dyDescent="0.2">
      <c r="A18" s="9" t="s">
        <v>13</v>
      </c>
      <c r="B18" s="22">
        <v>2.1428571428571428</v>
      </c>
      <c r="C18" s="22">
        <v>2.9801324503311259</v>
      </c>
      <c r="D18" s="22">
        <v>3.7984496124031009</v>
      </c>
    </row>
    <row r="19" spans="1:4" ht="19.149999999999999" customHeight="1" x14ac:dyDescent="0.2">
      <c r="A19" s="11" t="s">
        <v>14</v>
      </c>
      <c r="B19" s="23">
        <v>46.359387139090899</v>
      </c>
      <c r="C19" s="23">
        <v>38.463008011003986</v>
      </c>
      <c r="D19" s="23">
        <v>32.859126049135853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-1.5623411490323313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-3.4433721922901284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-1.3609242764257679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0.75054910333940428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3.7984496124031009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32.859126049135853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2016-02-17T11:08:49Z</dcterms:modified>
</cp:coreProperties>
</file>