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<sst xmlns="http://schemas.openxmlformats.org/spreadsheetml/2006/main" count="40" uniqueCount="23">
  <si>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</si>
  <si>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</si>
  <si>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</si>
  <si>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</si>
  <si>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</si>
  <si>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</si>
  <si>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</si>
  <si>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</si>
  <si>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</si>
  <si>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</si>
  <si>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</si>
  <si>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</si>
  <si>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</si>
  <si>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</si>
  <si>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</si>
  <si>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</si>
  <si>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</si>
  <si>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</si>
  <si>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</si>
  <si>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</si>
  <si>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SALANDRA</t>
  </si>
  <si>
    <t>Salandra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</si>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</sst>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7.0754716981132075</c:v>
                </c:pt>
                <c:pt idx="1">
                  <c:v>2.8492647058823528</c:v>
                </c:pt>
                <c:pt idx="2">
                  <c:v>1.2079378774805867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19.91584852734923</c:v>
                </c:pt>
                <c:pt idx="2">
                  <c:v>18.843283582089551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264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3.1061259706643658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3.8826574633304571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0.823327615780446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3.1061259706643658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3.8826574633304571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103.76600000000001</v>
      </c>
      <c r="C13" s="23">
        <v>100.38300000000001</v>
      </c>
      <c r="D13" s="23">
        <v>99.698999999999998</v>
      </c>
    </row>
    <row r="14" spans="1:4" ht="18" customHeight="1" x14ac:dyDescent="0.2">
      <c r="A14" s="10" t="s">
        <v>10</v>
      </c>
      <c r="B14" s="23">
        <v>1049</v>
      </c>
      <c r="C14" s="23">
        <v>1442</v>
      </c>
      <c r="D14" s="23">
        <v>2008.5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6.7476383265856948E-2</v>
      </c>
      <c r="D16" s="23">
        <v>8.6956521739130432E-2</v>
      </c>
    </row>
    <row r="17" spans="1:4" ht="18" customHeight="1" x14ac:dyDescent="0.2">
      <c r="A17" s="10" t="s">
        <v>12</v>
      </c>
      <c r="B17" s="23">
        <v>7.0754716981132075</v>
      </c>
      <c r="C17" s="23">
        <v>2.8492647058823528</v>
      </c>
      <c r="D17" s="23">
        <v>1.2079378774805867</v>
      </c>
    </row>
    <row r="18" spans="1:4" ht="18" customHeight="1" x14ac:dyDescent="0.2">
      <c r="A18" s="10" t="s">
        <v>7</v>
      </c>
      <c r="B18" s="23">
        <v>4.9056603773584913</v>
      </c>
      <c r="C18" s="23">
        <v>3.3088235294117649</v>
      </c>
      <c r="D18" s="23">
        <v>3.1061259706643658</v>
      </c>
    </row>
    <row r="19" spans="1:4" ht="18" customHeight="1" x14ac:dyDescent="0.2">
      <c r="A19" s="10" t="s">
        <v>13</v>
      </c>
      <c r="B19" s="23">
        <v>6.0259114191021386</v>
      </c>
      <c r="C19" s="23">
        <v>4.8173294536049145</v>
      </c>
      <c r="D19" s="23">
        <v>0.823327615780446</v>
      </c>
    </row>
    <row r="20" spans="1:4" ht="18" customHeight="1" x14ac:dyDescent="0.2">
      <c r="A20" s="10" t="s">
        <v>14</v>
      </c>
      <c r="B20" s="23">
        <v>12.5</v>
      </c>
      <c r="C20" s="23">
        <v>19.91584852734923</v>
      </c>
      <c r="D20" s="23">
        <v>18.843283582089551</v>
      </c>
    </row>
    <row r="21" spans="1:4" ht="18" customHeight="1" x14ac:dyDescent="0.2">
      <c r="A21" s="12" t="s">
        <v>15</v>
      </c>
      <c r="B21" s="24">
        <v>2.2641509433962264</v>
      </c>
      <c r="C21" s="24">
        <v>2.0220588235294117</v>
      </c>
      <c r="D21" s="24">
        <v>3.8826574633304571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99.698999999999998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2008.5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8.6956521739130432E-2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1.2079378774805867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3.1061259706643658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0.823327615780446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18.843283582089551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3.8826574633304571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2016-02-16T16:18:24Z</dcterms:modified>
</cp:coreProperties>
</file>