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<sst xmlns="http://schemas.openxmlformats.org/spreadsheetml/2006/main" count="33" uniqueCount="22">
  <si>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</si>
  <si>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</si>
  <si>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</si>
  <si>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</si>
  <si>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</si>
  <si>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</si>
  <si>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</si>
  <si>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</si>
  <si>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</si>
  <si>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</si>
  <si>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</si>
  <si>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</si>
  <si>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</si>
  <si>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</si>
  <si>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</si>
  <si>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</si>
  <si>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</si>
  <si>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</si>
  <si>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</si>
  <si>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SALANDRA</t>
  </si>
  <si>
    <t>Salandra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</si>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</sst>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53.941055517477722</c:v>
                </c:pt>
                <c:pt idx="1">
                  <c:v>50.405248938633726</c:v>
                </c:pt>
                <c:pt idx="2">
                  <c:v>48.532539344959588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19.567979669631512</c:v>
                </c:pt>
                <c:pt idx="1">
                  <c:v>34.915773353751916</c:v>
                </c:pt>
                <c:pt idx="2">
                  <c:v>47.940403155127079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257280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auto val="1"/>
        <c:lblAlgn val="ctr"/>
        <c:lblOffset val="100"/>
        <c:noMultiLvlLbl val="0"/>
      </c:catAx>
      <c:valAx>
        <c:axId val="902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16.827344434706397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30.850131463628394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47.940403155127079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53.941055517477722</v>
      </c>
      <c r="C13" s="21">
        <v>50.405248938633726</v>
      </c>
      <c r="D13" s="21">
        <v>48.532539344959588</v>
      </c>
    </row>
    <row r="14" spans="1:4" ht="17.45" customHeight="1" x14ac:dyDescent="0.2">
      <c r="A14" s="10" t="s">
        <v>12</v>
      </c>
      <c r="B14" s="21">
        <v>17.06648389307745</v>
      </c>
      <c r="C14" s="21">
        <v>18.911617136240832</v>
      </c>
      <c r="D14" s="21">
        <v>18.800510421097407</v>
      </c>
    </row>
    <row r="15" spans="1:4" ht="17.45" customHeight="1" x14ac:dyDescent="0.2">
      <c r="A15" s="10" t="s">
        <v>13</v>
      </c>
      <c r="B15" s="21">
        <v>50.612244897959179</v>
      </c>
      <c r="C15" s="21">
        <v>73.076923076923066</v>
      </c>
      <c r="D15" s="21">
        <v>73.589743589743591</v>
      </c>
    </row>
    <row r="16" spans="1:4" ht="17.45" customHeight="1" x14ac:dyDescent="0.2">
      <c r="A16" s="10" t="s">
        <v>6</v>
      </c>
      <c r="B16" s="21">
        <v>42.662116040955631</v>
      </c>
      <c r="C16" s="21">
        <v>46.5</v>
      </c>
      <c r="D16" s="21">
        <v>50.161812297734635</v>
      </c>
    </row>
    <row r="17" spans="1:4" ht="17.45" customHeight="1" x14ac:dyDescent="0.2">
      <c r="A17" s="10" t="s">
        <v>7</v>
      </c>
      <c r="B17" s="21">
        <v>19.567979669631512</v>
      </c>
      <c r="C17" s="21">
        <v>34.915773353751916</v>
      </c>
      <c r="D17" s="21">
        <v>47.940403155127079</v>
      </c>
    </row>
    <row r="18" spans="1:4" ht="17.45" customHeight="1" x14ac:dyDescent="0.2">
      <c r="A18" s="10" t="s">
        <v>14</v>
      </c>
      <c r="B18" s="21">
        <v>21.346886912325285</v>
      </c>
      <c r="C18" s="21">
        <v>20.980091883614087</v>
      </c>
      <c r="D18" s="21">
        <v>16.827344434706397</v>
      </c>
    </row>
    <row r="19" spans="1:4" ht="17.45" customHeight="1" x14ac:dyDescent="0.2">
      <c r="A19" s="10" t="s">
        <v>8</v>
      </c>
      <c r="B19" s="21">
        <v>43.265565438373571</v>
      </c>
      <c r="C19" s="21">
        <v>33.537519142419605</v>
      </c>
      <c r="D19" s="21">
        <v>30.850131463628394</v>
      </c>
    </row>
    <row r="20" spans="1:4" ht="17.45" customHeight="1" x14ac:dyDescent="0.2">
      <c r="A20" s="10" t="s">
        <v>10</v>
      </c>
      <c r="B20" s="21">
        <v>70.076238881829738</v>
      </c>
      <c r="C20" s="21">
        <v>68.22358346094947</v>
      </c>
      <c r="D20" s="21">
        <v>77.82646801051709</v>
      </c>
    </row>
    <row r="21" spans="1:4" ht="17.45" customHeight="1" x14ac:dyDescent="0.2">
      <c r="A21" s="11" t="s">
        <v>9</v>
      </c>
      <c r="B21" s="22">
        <v>11.054637865311308</v>
      </c>
      <c r="C21" s="22">
        <v>10.719754977029096</v>
      </c>
      <c r="D21" s="22">
        <v>8.5889570552147241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48.532539344959588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18.800510421097407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73.589743589743591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50.161812297734635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47.940403155127079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16.827344434706397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30.850131463628394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77.82646801051709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8.5889570552147241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2016-01-28T17:53:08Z</dcterms:modified>
</cp:coreProperties>
</file>