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<sst xmlns="http://schemas.openxmlformats.org/spreadsheetml/2006/main" count="23" uniqueCount="17">
  <si>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</si>
  <si>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</si>
  <si>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</si>
  <si>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</si>
  <si>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</si>
  <si>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</si>
  <si>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</si>
  <si>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</si>
  <si>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</si>
  <si>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</si>
  <si>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</si>
  <si>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</si>
  <si>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</si>
  <si>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</si>
  <si>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SALANDRA</t>
  </si>
  <si>
    <t>Salandra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</si>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</sst>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3.8647342995169081</c:v>
                </c:pt>
                <c:pt idx="1">
                  <c:v>15.32258064516129</c:v>
                </c:pt>
                <c:pt idx="2">
                  <c:v>13.930348258706468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2144"/>
        <c:axId val="385813504"/>
      </c:lineChart>
      <c:catAx>
        <c:axId val="38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504"/>
        <c:crosses val="autoZero"/>
        <c:auto val="1"/>
        <c:lblAlgn val="ctr"/>
        <c:lblOffset val="100"/>
        <c:noMultiLvlLbl val="0"/>
      </c:catAx>
      <c:valAx>
        <c:axId val="3858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88.498402555910545</c:v>
                </c:pt>
                <c:pt idx="1">
                  <c:v>96.618357487922708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752"/>
        <c:axId val="386469888"/>
      </c:lineChart>
      <c:catAx>
        <c:axId val="385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69888"/>
        <c:crosses val="autoZero"/>
        <c:auto val="1"/>
        <c:lblAlgn val="ctr"/>
        <c:lblOffset val="100"/>
        <c:noMultiLvlLbl val="0"/>
      </c:catAx>
      <c:valAx>
        <c:axId val="38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33.415995040297581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1344"/>
        <c:axId val="386548096"/>
      </c:bubbleChart>
      <c:valAx>
        <c:axId val="3865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midCat"/>
      </c:valAx>
      <c:valAx>
        <c:axId val="38654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19.178960872354072</v>
      </c>
      <c r="C13" s="19">
        <v>43.331284572833432</v>
      </c>
      <c r="D13" s="19">
        <v>49.721016738995658</v>
      </c>
    </row>
    <row r="14" spans="1:4" ht="15.6" customHeight="1" x14ac:dyDescent="0.2">
      <c r="A14" s="8" t="s">
        <v>6</v>
      </c>
      <c r="B14" s="19">
        <v>3.8647342995169081</v>
      </c>
      <c r="C14" s="19">
        <v>15.32258064516129</v>
      </c>
      <c r="D14" s="19">
        <v>13.930348258706468</v>
      </c>
    </row>
    <row r="15" spans="1:4" ht="15.6" customHeight="1" x14ac:dyDescent="0.2">
      <c r="A15" s="8" t="s">
        <v>8</v>
      </c>
      <c r="B15" s="19">
        <v>88.498402555910545</v>
      </c>
      <c r="C15" s="19">
        <v>96.618357487922708</v>
      </c>
      <c r="D15" s="19">
        <v>98.076923076923066</v>
      </c>
    </row>
    <row r="16" spans="1:4" ht="15.6" customHeight="1" x14ac:dyDescent="0.2">
      <c r="A16" s="9" t="s">
        <v>9</v>
      </c>
      <c r="B16" s="20">
        <v>26.042334830019243</v>
      </c>
      <c r="C16" s="20">
        <v>25.629993853718503</v>
      </c>
      <c r="D16" s="20">
        <v>33.415995040297581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49.721016738995658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13.930348258706468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33.415995040297581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2015-04-20T13:00:29Z</dcterms:modified>
</cp:coreProperties>
</file>