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<sst xmlns="http://schemas.openxmlformats.org/spreadsheetml/2006/main" count="41" uniqueCount="26">
  <si>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</si>
  <si>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</si>
  <si>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</si>
  <si>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</si>
  <si>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</si>
  <si>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</si>
  <si>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</si>
  <si>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</si>
  <si>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</si>
  <si>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</si>
  <si>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</si>
  <si>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</si>
  <si>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</si>
  <si>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</si>
  <si>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</si>
  <si>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</si>
  <si>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</si>
  <si>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</si>
  <si>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</si>
  <si>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</si>
  <si>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</si>
  <si>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</si>
  <si>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MATERA</t>
  </si>
  <si>
    <t>ROTONDELLA</t>
  </si>
  <si>
    <t>Rotondella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</si>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</sst>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198.28326180257511</c:v>
                </c:pt>
                <c:pt idx="1">
                  <c:v>236.36363636363637</c:v>
                </c:pt>
                <c:pt idx="2">
                  <c:v>322.44897959183675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36.809616634178042</c:v>
                </c:pt>
                <c:pt idx="1">
                  <c:v>36.564195298372518</c:v>
                </c:pt>
                <c:pt idx="2">
                  <c:v>40.650741350906095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3504"/>
        <c:axId val="65365888"/>
      </c:lineChart>
      <c:catAx>
        <c:axId val="653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3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Rotondella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53.462837837837839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28.45659163987138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30.561330561330564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Rotondella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53.462837837837839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28.45659163987138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52.9214237743452</v>
      </c>
      <c r="C13" s="27">
        <v>50.756429652042357</v>
      </c>
      <c r="D13" s="27">
        <v>53.462837837837839</v>
      </c>
    </row>
    <row r="14" spans="1:4" ht="18.600000000000001" customHeight="1" x14ac:dyDescent="0.2">
      <c r="A14" s="9" t="s">
        <v>8</v>
      </c>
      <c r="B14" s="27">
        <v>21.71176840780365</v>
      </c>
      <c r="C14" s="27">
        <v>23.562023562023562</v>
      </c>
      <c r="D14" s="27">
        <v>28.45659163987138</v>
      </c>
    </row>
    <row r="15" spans="1:4" ht="18.600000000000001" customHeight="1" x14ac:dyDescent="0.2">
      <c r="A15" s="9" t="s">
        <v>9</v>
      </c>
      <c r="B15" s="27">
        <v>36.809616634178042</v>
      </c>
      <c r="C15" s="27">
        <v>36.564195298372518</v>
      </c>
      <c r="D15" s="27">
        <v>40.650741350906095</v>
      </c>
    </row>
    <row r="16" spans="1:4" ht="18.600000000000001" customHeight="1" x14ac:dyDescent="0.2">
      <c r="A16" s="9" t="s">
        <v>10</v>
      </c>
      <c r="B16" s="27">
        <v>198.28326180257511</v>
      </c>
      <c r="C16" s="27">
        <v>236.36363636363637</v>
      </c>
      <c r="D16" s="27">
        <v>322.44897959183675</v>
      </c>
    </row>
    <row r="17" spans="1:4" ht="18.600000000000001" customHeight="1" x14ac:dyDescent="0.2">
      <c r="A17" s="9" t="s">
        <v>6</v>
      </c>
      <c r="B17" s="27">
        <v>25.745856353591162</v>
      </c>
      <c r="C17" s="27">
        <v>27.716535433070867</v>
      </c>
      <c r="D17" s="27">
        <v>30.561330561330564</v>
      </c>
    </row>
    <row r="18" spans="1:4" ht="18.600000000000001" customHeight="1" x14ac:dyDescent="0.2">
      <c r="A18" s="9" t="s">
        <v>11</v>
      </c>
      <c r="B18" s="27">
        <v>42.012356575463372</v>
      </c>
      <c r="C18" s="27">
        <v>37.091988130563799</v>
      </c>
      <c r="D18" s="27">
        <v>34.549138804457954</v>
      </c>
    </row>
    <row r="19" spans="1:4" ht="18.600000000000001" customHeight="1" x14ac:dyDescent="0.2">
      <c r="A19" s="9" t="s">
        <v>12</v>
      </c>
      <c r="B19" s="27">
        <v>17.6522506619594</v>
      </c>
      <c r="C19" s="27">
        <v>22.74975272007913</v>
      </c>
      <c r="D19" s="27">
        <v>19.655521783181356</v>
      </c>
    </row>
    <row r="20" spans="1:4" ht="18.600000000000001" customHeight="1" x14ac:dyDescent="0.2">
      <c r="A20" s="9" t="s">
        <v>13</v>
      </c>
      <c r="B20" s="27">
        <v>31.244483671668139</v>
      </c>
      <c r="C20" s="27">
        <v>30.069238377843721</v>
      </c>
      <c r="D20" s="27">
        <v>33.333333333333329</v>
      </c>
    </row>
    <row r="21" spans="1:4" ht="18.600000000000001" customHeight="1" x14ac:dyDescent="0.2">
      <c r="A21" s="9" t="s">
        <v>14</v>
      </c>
      <c r="B21" s="27">
        <v>9.0909090909090917</v>
      </c>
      <c r="C21" s="27">
        <v>10.089020771513352</v>
      </c>
      <c r="D21" s="27">
        <v>12.462006079027356</v>
      </c>
    </row>
    <row r="22" spans="1:4" ht="18.600000000000001" customHeight="1" x14ac:dyDescent="0.2">
      <c r="A22" s="9" t="s">
        <v>15</v>
      </c>
      <c r="B22" s="27">
        <v>16.24007060900265</v>
      </c>
      <c r="C22" s="27">
        <v>26.607319485657765</v>
      </c>
      <c r="D22" s="27">
        <v>27.558257345491388</v>
      </c>
    </row>
    <row r="23" spans="1:4" ht="18.600000000000001" customHeight="1" x14ac:dyDescent="0.2">
      <c r="A23" s="9" t="s">
        <v>16</v>
      </c>
      <c r="B23" s="27">
        <v>55.163283318623122</v>
      </c>
      <c r="C23" s="27">
        <v>33.036597428288822</v>
      </c>
      <c r="D23" s="27">
        <v>29.078014184397162</v>
      </c>
    </row>
    <row r="24" spans="1:4" ht="18.600000000000001" customHeight="1" x14ac:dyDescent="0.2">
      <c r="A24" s="9" t="s">
        <v>17</v>
      </c>
      <c r="B24" s="27">
        <v>12.621359223300971</v>
      </c>
      <c r="C24" s="27">
        <v>25.321463897131551</v>
      </c>
      <c r="D24" s="27">
        <v>23.606889564336374</v>
      </c>
    </row>
    <row r="25" spans="1:4" ht="18.600000000000001" customHeight="1" x14ac:dyDescent="0.2">
      <c r="A25" s="10" t="s">
        <v>18</v>
      </c>
      <c r="B25" s="28">
        <v>64.186783655281715</v>
      </c>
      <c r="C25" s="28">
        <v>87.153502235469446</v>
      </c>
      <c r="D25" s="28">
        <v>112.41899603443272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53.462837837837839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28.45659163987138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40.650741350906095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322.44897959183675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30.561330561330564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34.549138804457954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19.655521783181356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33.333333333333329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12.462006079027356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27.558257345491388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29.078014184397162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23.606889564336374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112.41899603443272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2016-01-28T13:36:20Z</dcterms:modified>
</cp:coreProperties>
</file>