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<sst xmlns="http://schemas.openxmlformats.org/spreadsheetml/2006/main" count="25" uniqueCount="18">
  <si>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</si>
  <si>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</si>
  <si>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</si>
  <si>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</si>
  <si>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</si>
  <si>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</si>
  <si>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</si>
  <si>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</si>
  <si>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</si>
  <si>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</si>
  <si>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</si>
  <si>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</si>
  <si>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</si>
  <si>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</si>
  <si>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</si>
  <si>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ROTONDELLA</t>
  </si>
  <si>
    <t>Rotondella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</si>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</sst>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45.559845559845556</c:v>
                </c:pt>
                <c:pt idx="1">
                  <c:v>31.496062992125985</c:v>
                </c:pt>
                <c:pt idx="2">
                  <c:v>28.274428274428274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06304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34.424166142227818</c:v>
                </c:pt>
                <c:pt idx="1">
                  <c:v>32.640332640332645</c:v>
                </c:pt>
                <c:pt idx="2">
                  <c:v>35.28938906752412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59.543918918918912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35.28938906752412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28.274428274428274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59.543918918918912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35.28938906752412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521664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664"/>
        <c:crosses val="autoZero"/>
        <c:crossBetween val="midCat"/>
      </c:valAx>
      <c:valAx>
        <c:axId val="975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65.144392209536605</v>
      </c>
      <c r="C13" s="28">
        <v>59.077155824508324</v>
      </c>
      <c r="D13" s="28">
        <v>59.543918918918912</v>
      </c>
    </row>
    <row r="14" spans="1:4" ht="17.45" customHeight="1" x14ac:dyDescent="0.25">
      <c r="A14" s="9" t="s">
        <v>8</v>
      </c>
      <c r="B14" s="28">
        <v>34.424166142227818</v>
      </c>
      <c r="C14" s="28">
        <v>32.640332640332645</v>
      </c>
      <c r="D14" s="28">
        <v>35.28938906752412</v>
      </c>
    </row>
    <row r="15" spans="1:4" ht="17.45" customHeight="1" x14ac:dyDescent="0.25">
      <c r="A15" s="27" t="s">
        <v>9</v>
      </c>
      <c r="B15" s="28">
        <v>49.285250162443148</v>
      </c>
      <c r="C15" s="28">
        <v>45.280289330922244</v>
      </c>
      <c r="D15" s="28">
        <v>47.116968698517297</v>
      </c>
    </row>
    <row r="16" spans="1:4" ht="17.45" customHeight="1" x14ac:dyDescent="0.25">
      <c r="A16" s="27" t="s">
        <v>10</v>
      </c>
      <c r="B16" s="28">
        <v>45.559845559845556</v>
      </c>
      <c r="C16" s="28">
        <v>31.496062992125985</v>
      </c>
      <c r="D16" s="28">
        <v>28.274428274428274</v>
      </c>
    </row>
    <row r="17" spans="1:4" ht="17.45" customHeight="1" x14ac:dyDescent="0.25">
      <c r="A17" s="10" t="s">
        <v>6</v>
      </c>
      <c r="B17" s="31">
        <v>79.393939393939391</v>
      </c>
      <c r="C17" s="31">
        <v>49.056603773584904</v>
      </c>
      <c r="D17" s="31">
        <v>50.239234449760758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59.543918918918912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35.28938906752412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47.116968698517297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28.274428274428274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50.239234449760758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2016-03-11T10:45:18Z</dcterms:modified>
</cp:coreProperties>
</file>