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<sst xmlns="http://schemas.openxmlformats.org/spreadsheetml/2006/main" count="23" uniqueCount="17">
  <si>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</si>
  <si>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</si>
  <si>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</si>
  <si>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</si>
  <si>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</si>
  <si>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</si>
  <si>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</si>
  <si>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</si>
  <si>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</si>
  <si>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</si>
  <si>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</si>
  <si>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</si>
  <si>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</si>
  <si>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MATERA</t>
  </si>
  <si>
    <t>ROTONDELLA</t>
  </si>
  <si>
    <t>Rotondella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</si>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</sst>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3.0010718113612005</c:v>
                </c:pt>
                <c:pt idx="1">
                  <c:v>5.134189031505251</c:v>
                </c:pt>
                <c:pt idx="2">
                  <c:v>6.0740740740740744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Rotondella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6.0740740740740744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Rotondella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6.0740740740740744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10.182207931404074</c:v>
                </c:pt>
                <c:pt idx="1">
                  <c:v>15.752625437572929</c:v>
                </c:pt>
                <c:pt idx="2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18.867924528301888</v>
      </c>
      <c r="C13" s="28">
        <v>24.63186077643909</v>
      </c>
      <c r="D13" s="28">
        <v>32.794117647058826</v>
      </c>
    </row>
    <row r="14" spans="1:4" ht="19.899999999999999" customHeight="1" x14ac:dyDescent="0.2">
      <c r="A14" s="9" t="s">
        <v>8</v>
      </c>
      <c r="B14" s="28">
        <v>3.1082529474812435</v>
      </c>
      <c r="C14" s="28">
        <v>5.134189031505251</v>
      </c>
      <c r="D14" s="28">
        <v>7.4074074074074066</v>
      </c>
    </row>
    <row r="15" spans="1:4" ht="19.899999999999999" customHeight="1" x14ac:dyDescent="0.2">
      <c r="A15" s="9" t="s">
        <v>9</v>
      </c>
      <c r="B15" s="28">
        <v>10.182207931404074</v>
      </c>
      <c r="C15" s="28">
        <v>15.752625437572929</v>
      </c>
      <c r="D15" s="28">
        <v>16</v>
      </c>
    </row>
    <row r="16" spans="1:4" ht="19.899999999999999" customHeight="1" x14ac:dyDescent="0.2">
      <c r="A16" s="10" t="s">
        <v>7</v>
      </c>
      <c r="B16" s="29">
        <v>3.0010718113612005</v>
      </c>
      <c r="C16" s="29">
        <v>5.134189031505251</v>
      </c>
      <c r="D16" s="29">
        <v>6.0740740740740744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32.794117647058826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7.4074074074074066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6.0740740740740744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2016-01-26T16:42:03Z</dcterms:modified>
</cp:coreProperties>
</file>