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<sst xmlns="http://schemas.openxmlformats.org/spreadsheetml/2006/main" count="29" uniqueCount="20">
  <si>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</si>
  <si>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</si>
  <si>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</si>
  <si>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</si>
  <si>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</si>
  <si>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</si>
  <si>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</si>
  <si>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</si>
  <si>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</si>
  <si>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</si>
  <si>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</si>
  <si>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</si>
  <si>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</si>
  <si>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</si>
  <si>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</si>
  <si>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</si>
  <si>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</si>
  <si>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ROTONDELLA</t>
  </si>
  <si>
    <t>Rotondella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</si>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</sst>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6.4385775862068968</c:v>
                </c:pt>
                <c:pt idx="1">
                  <c:v>9.2793071450665021</c:v>
                </c:pt>
                <c:pt idx="2">
                  <c:v>14.665681566309569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5888"/>
        <c:axId val="279938176"/>
      </c:lineChart>
      <c:catAx>
        <c:axId val="2799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38176"/>
        <c:crosses val="autoZero"/>
        <c:auto val="1"/>
        <c:lblAlgn val="ctr"/>
        <c:lblOffset val="100"/>
        <c:noMultiLvlLbl val="0"/>
      </c:catAx>
      <c:valAx>
        <c:axId val="2799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6.5193965517241379</c:v>
                </c:pt>
                <c:pt idx="1">
                  <c:v>4.8871017630683582</c:v>
                </c:pt>
                <c:pt idx="2">
                  <c:v>3.0661248614702625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7104"/>
        <c:axId val="280787584"/>
      </c:lineChart>
      <c:catAx>
        <c:axId val="2807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584"/>
        <c:crosses val="autoZero"/>
        <c:auto val="1"/>
        <c:lblAlgn val="ctr"/>
        <c:lblOffset val="100"/>
        <c:noMultiLvlLbl val="0"/>
      </c:catAx>
      <c:valAx>
        <c:axId val="2807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38.901601830663616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15.961098398169337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1.791044776119403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38.901601830663616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15.961098398169337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3168"/>
        <c:axId val="282667648"/>
      </c:bubbleChart>
      <c:valAx>
        <c:axId val="2826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7648"/>
        <c:crosses val="autoZero"/>
        <c:crossBetween val="midCat"/>
      </c:valAx>
      <c:valAx>
        <c:axId val="2826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95.780590717299575</v>
      </c>
      <c r="C13" s="22">
        <v>95.70217917675545</v>
      </c>
      <c r="D13" s="22">
        <v>96.017378711078933</v>
      </c>
    </row>
    <row r="14" spans="1:4" ht="17.45" customHeight="1" x14ac:dyDescent="0.2">
      <c r="A14" s="10" t="s">
        <v>6</v>
      </c>
      <c r="B14" s="22">
        <v>6.5193965517241379</v>
      </c>
      <c r="C14" s="22">
        <v>4.8871017630683582</v>
      </c>
      <c r="D14" s="22">
        <v>3.0661248614702625</v>
      </c>
    </row>
    <row r="15" spans="1:4" ht="17.45" customHeight="1" x14ac:dyDescent="0.2">
      <c r="A15" s="10" t="s">
        <v>12</v>
      </c>
      <c r="B15" s="22">
        <v>6.4385775862068968</v>
      </c>
      <c r="C15" s="22">
        <v>9.2793071450665021</v>
      </c>
      <c r="D15" s="22">
        <v>14.665681566309569</v>
      </c>
    </row>
    <row r="16" spans="1:4" ht="17.45" customHeight="1" x14ac:dyDescent="0.2">
      <c r="A16" s="10" t="s">
        <v>7</v>
      </c>
      <c r="B16" s="22">
        <v>23.366733466933866</v>
      </c>
      <c r="C16" s="22">
        <v>37.016848364717539</v>
      </c>
      <c r="D16" s="22">
        <v>38.901601830663616</v>
      </c>
    </row>
    <row r="17" spans="1:4" ht="17.45" customHeight="1" x14ac:dyDescent="0.2">
      <c r="A17" s="10" t="s">
        <v>8</v>
      </c>
      <c r="B17" s="22">
        <v>25.410821643286575</v>
      </c>
      <c r="C17" s="22">
        <v>23.191278493557981</v>
      </c>
      <c r="D17" s="22">
        <v>15.961098398169337</v>
      </c>
    </row>
    <row r="18" spans="1:4" ht="17.45" customHeight="1" x14ac:dyDescent="0.2">
      <c r="A18" s="10" t="s">
        <v>9</v>
      </c>
      <c r="B18" s="22">
        <v>91.955835962145102</v>
      </c>
      <c r="C18" s="22">
        <v>159.61538461538461</v>
      </c>
      <c r="D18" s="22">
        <v>243.72759856630825</v>
      </c>
    </row>
    <row r="19" spans="1:4" ht="17.45" customHeight="1" x14ac:dyDescent="0.2">
      <c r="A19" s="11" t="s">
        <v>13</v>
      </c>
      <c r="B19" s="23">
        <v>0.55058499655884374</v>
      </c>
      <c r="C19" s="23">
        <v>0.60354583176159937</v>
      </c>
      <c r="D19" s="23">
        <v>1.791044776119403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96.017378711078933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3.0661248614702625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14.665681566309569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38.901601830663616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15.961098398169337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243.72759856630825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1.791044776119403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2015-04-16T12:30:19Z</dcterms:modified>
</cp:coreProperties>
</file>