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<sst xmlns="http://schemas.openxmlformats.org/spreadsheetml/2006/main" count="33" uniqueCount="22">
  <si>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</si>
  <si>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</si>
  <si>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</si>
  <si>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</si>
  <si>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</si>
  <si>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</si>
  <si>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</si>
  <si>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</si>
  <si>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</si>
  <si>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</si>
  <si>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</si>
  <si>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</si>
  <si>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</si>
  <si>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</si>
  <si>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</si>
  <si>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</si>
  <si>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</si>
  <si>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</si>
  <si>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</si>
  <si>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POMARICO</t>
  </si>
  <si>
    <t>Pomarico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</si>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</sst>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45.165910718548581</c:v>
                </c:pt>
                <c:pt idx="1">
                  <c:v>49.481937832539906</c:v>
                </c:pt>
                <c:pt idx="2">
                  <c:v>50.401188707280831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3104"/>
        <c:axId val="60404864"/>
      </c:lineChart>
      <c:catAx>
        <c:axId val="585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29.756871035940801</c:v>
                </c:pt>
                <c:pt idx="1">
                  <c:v>42.897566496887379</c:v>
                </c:pt>
                <c:pt idx="2">
                  <c:v>50.471698113207552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15.212264150943398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50.471698113207552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45.165910718548581</v>
      </c>
      <c r="C13" s="21">
        <v>49.481937832539906</v>
      </c>
      <c r="D13" s="21">
        <v>50.401188707280831</v>
      </c>
    </row>
    <row r="14" spans="1:4" ht="17.45" customHeight="1" x14ac:dyDescent="0.2">
      <c r="A14" s="10" t="s">
        <v>12</v>
      </c>
      <c r="B14" s="21">
        <v>14.514203867271425</v>
      </c>
      <c r="C14" s="21">
        <v>19.686362363483617</v>
      </c>
      <c r="D14" s="21">
        <v>20.891530460624072</v>
      </c>
    </row>
    <row r="15" spans="1:4" ht="17.45" customHeight="1" x14ac:dyDescent="0.2">
      <c r="A15" s="10" t="s">
        <v>13</v>
      </c>
      <c r="B15" s="21">
        <v>60.19736842105263</v>
      </c>
      <c r="C15" s="21">
        <v>78.860294117647058</v>
      </c>
      <c r="D15" s="21">
        <v>87.385740402193775</v>
      </c>
    </row>
    <row r="16" spans="1:4" ht="17.45" customHeight="1" x14ac:dyDescent="0.2">
      <c r="A16" s="10" t="s">
        <v>6</v>
      </c>
      <c r="B16" s="21">
        <v>35.798816568047336</v>
      </c>
      <c r="C16" s="21">
        <v>52.692307692307693</v>
      </c>
      <c r="D16" s="21">
        <v>50.448430493273541</v>
      </c>
    </row>
    <row r="17" spans="1:4" ht="17.45" customHeight="1" x14ac:dyDescent="0.2">
      <c r="A17" s="10" t="s">
        <v>7</v>
      </c>
      <c r="B17" s="21">
        <v>29.756871035940801</v>
      </c>
      <c r="C17" s="21">
        <v>42.897566496887379</v>
      </c>
      <c r="D17" s="21">
        <v>50.471698113207552</v>
      </c>
    </row>
    <row r="18" spans="1:4" ht="17.45" customHeight="1" x14ac:dyDescent="0.2">
      <c r="A18" s="10" t="s">
        <v>14</v>
      </c>
      <c r="B18" s="21">
        <v>21.141649048625794</v>
      </c>
      <c r="C18" s="21">
        <v>21.958121109224674</v>
      </c>
      <c r="D18" s="21">
        <v>22.641509433962266</v>
      </c>
    </row>
    <row r="19" spans="1:4" ht="17.45" customHeight="1" x14ac:dyDescent="0.2">
      <c r="A19" s="10" t="s">
        <v>8</v>
      </c>
      <c r="B19" s="21">
        <v>19.291754756871036</v>
      </c>
      <c r="C19" s="21">
        <v>16.638370118845501</v>
      </c>
      <c r="D19" s="21">
        <v>15.212264150943398</v>
      </c>
    </row>
    <row r="20" spans="1:4" ht="17.45" customHeight="1" x14ac:dyDescent="0.2">
      <c r="A20" s="10" t="s">
        <v>10</v>
      </c>
      <c r="B20" s="21">
        <v>78.012684989429175</v>
      </c>
      <c r="C20" s="21">
        <v>75.551782682512737</v>
      </c>
      <c r="D20" s="21">
        <v>81.839622641509436</v>
      </c>
    </row>
    <row r="21" spans="1:4" ht="17.45" customHeight="1" x14ac:dyDescent="0.2">
      <c r="A21" s="11" t="s">
        <v>9</v>
      </c>
      <c r="B21" s="22">
        <v>2.2198731501057085</v>
      </c>
      <c r="C21" s="22">
        <v>1.6977928692699491</v>
      </c>
      <c r="D21" s="22">
        <v>3.2429245283018866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50.401188707280831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20.891530460624072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87.385740402193775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50.448430493273541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50.471698113207552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22.641509433962266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15.212264150943398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81.839622641509436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3.2429245283018866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2016-01-28T17:53:06Z</dcterms:modified>
</cp:coreProperties>
</file>