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<sst xmlns="http://schemas.openxmlformats.org/spreadsheetml/2006/main" count="23" uniqueCount="17">
  <si>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</si>
  <si>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</si>
  <si>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</si>
  <si>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</si>
  <si>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</si>
  <si>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</si>
  <si>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</si>
  <si>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</si>
  <si>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</si>
  <si>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</si>
  <si>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</si>
  <si>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</si>
  <si>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</si>
  <si>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MATERA</t>
  </si>
  <si>
    <t>POMARICO</t>
  </si>
  <si>
    <t>Pomarico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</si>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</sst>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26.56167979002625</c:v>
                </c:pt>
                <c:pt idx="1">
                  <c:v>26.33190447030006</c:v>
                </c:pt>
                <c:pt idx="2">
                  <c:v>19.78088861838101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72544"/>
        <c:axId val="235786624"/>
      </c:lineChart>
      <c:catAx>
        <c:axId val="23577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86624"/>
        <c:crosses val="autoZero"/>
        <c:auto val="1"/>
        <c:lblAlgn val="ctr"/>
        <c:lblOffset val="100"/>
        <c:noMultiLvlLbl val="0"/>
      </c:catAx>
      <c:valAx>
        <c:axId val="23578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58.027522935779821</c:v>
                </c:pt>
                <c:pt idx="1">
                  <c:v>51.898734177215189</c:v>
                </c:pt>
                <c:pt idx="2">
                  <c:v>39.156626506024097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421504"/>
        <c:axId val="242025984"/>
      </c:lineChart>
      <c:catAx>
        <c:axId val="24042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5984"/>
        <c:crosses val="autoZero"/>
        <c:auto val="1"/>
        <c:lblAlgn val="ctr"/>
        <c:lblOffset val="100"/>
        <c:noMultiLvlLbl val="0"/>
      </c:catAx>
      <c:valAx>
        <c:axId val="24202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421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16.619183285849953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39.156626506024097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16.619183285849953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25.423728813559322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3903104"/>
        <c:axId val="244134272"/>
      </c:bubbleChart>
      <c:valAx>
        <c:axId val="24390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34272"/>
        <c:crosses val="autoZero"/>
        <c:crossBetween val="midCat"/>
      </c:valAx>
      <c:valAx>
        <c:axId val="2441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0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22.247360482654599</v>
      </c>
      <c r="C13" s="27">
        <v>20.03798670465337</v>
      </c>
      <c r="D13" s="27">
        <v>16.619183285849953</v>
      </c>
    </row>
    <row r="14" spans="1:4" ht="19.899999999999999" customHeight="1" x14ac:dyDescent="0.2">
      <c r="A14" s="9" t="s">
        <v>9</v>
      </c>
      <c r="B14" s="27">
        <v>36.442141623488773</v>
      </c>
      <c r="C14" s="27">
        <v>37.758620689655167</v>
      </c>
      <c r="D14" s="27">
        <v>25.423728813559322</v>
      </c>
    </row>
    <row r="15" spans="1:4" ht="19.899999999999999" customHeight="1" x14ac:dyDescent="0.2">
      <c r="A15" s="9" t="s">
        <v>10</v>
      </c>
      <c r="B15" s="27">
        <v>26.56167979002625</v>
      </c>
      <c r="C15" s="27">
        <v>26.33190447030006</v>
      </c>
      <c r="D15" s="27">
        <v>19.78088861838101</v>
      </c>
    </row>
    <row r="16" spans="1:4" ht="19.899999999999999" customHeight="1" x14ac:dyDescent="0.2">
      <c r="A16" s="10" t="s">
        <v>11</v>
      </c>
      <c r="B16" s="28">
        <v>58.027522935779821</v>
      </c>
      <c r="C16" s="28">
        <v>51.898734177215189</v>
      </c>
      <c r="D16" s="28">
        <v>39.156626506024097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16.619183285849953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25.423728813559322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19.78088861838101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39.156626506024097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2016-04-29T11:12:31Z</dcterms:modified>
</cp:coreProperties>
</file>