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<sst xmlns="http://schemas.openxmlformats.org/spreadsheetml/2006/main" count="23" uniqueCount="17">
  <si>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</si>
  <si>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</si>
  <si>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</si>
  <si>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</si>
  <si>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</si>
  <si>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</si>
  <si>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</si>
  <si>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</si>
  <si>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</si>
  <si>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</si>
  <si>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</si>
  <si>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</si>
  <si>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</si>
  <si>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MATERA</t>
  </si>
  <si>
    <t>POMARICO</t>
  </si>
  <si>
    <t>Pomarico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</si>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</sst>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3.2835820895522385</c:v>
                </c:pt>
                <c:pt idx="1">
                  <c:v>8.2568807339449553</c:v>
                </c:pt>
                <c:pt idx="2">
                  <c:v>14.396887159533073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9856"/>
        <c:axId val="382660992"/>
      </c:lineChart>
      <c:catAx>
        <c:axId val="3826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60992"/>
        <c:crosses val="autoZero"/>
        <c:auto val="1"/>
        <c:lblAlgn val="ctr"/>
        <c:lblOffset val="100"/>
        <c:noMultiLvlLbl val="0"/>
      </c:catAx>
      <c:valAx>
        <c:axId val="38266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8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90.957446808510639</c:v>
                </c:pt>
                <c:pt idx="1">
                  <c:v>97.037037037037038</c:v>
                </c:pt>
                <c:pt idx="2">
                  <c:v>97.630331753554501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863680"/>
        <c:axId val="385865600"/>
      </c:lineChart>
      <c:catAx>
        <c:axId val="38586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600"/>
        <c:crosses val="autoZero"/>
        <c:auto val="1"/>
        <c:lblAlgn val="ctr"/>
        <c:lblOffset val="100"/>
        <c:noMultiLvlLbl val="0"/>
      </c:catAx>
      <c:valAx>
        <c:axId val="385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3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14.396887159533073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44.22327996538295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97.630331753554501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6496768"/>
        <c:axId val="386520192"/>
      </c:bubbleChart>
      <c:valAx>
        <c:axId val="38649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0192"/>
        <c:crosses val="autoZero"/>
        <c:crossBetween val="midCat"/>
      </c:valAx>
      <c:valAx>
        <c:axId val="38652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13.793103448275861</v>
      </c>
      <c r="C13" s="19">
        <v>37.02407002188184</v>
      </c>
      <c r="D13" s="19">
        <v>39.506707053223714</v>
      </c>
    </row>
    <row r="14" spans="1:4" ht="15.6" customHeight="1" x14ac:dyDescent="0.2">
      <c r="A14" s="8" t="s">
        <v>6</v>
      </c>
      <c r="B14" s="19">
        <v>3.2835820895522385</v>
      </c>
      <c r="C14" s="19">
        <v>8.2568807339449553</v>
      </c>
      <c r="D14" s="19">
        <v>14.396887159533073</v>
      </c>
    </row>
    <row r="15" spans="1:4" ht="15.6" customHeight="1" x14ac:dyDescent="0.2">
      <c r="A15" s="8" t="s">
        <v>8</v>
      </c>
      <c r="B15" s="19">
        <v>90.957446808510639</v>
      </c>
      <c r="C15" s="19">
        <v>97.037037037037038</v>
      </c>
      <c r="D15" s="19">
        <v>97.630331753554501</v>
      </c>
    </row>
    <row r="16" spans="1:4" ht="15.6" customHeight="1" x14ac:dyDescent="0.2">
      <c r="A16" s="9" t="s">
        <v>9</v>
      </c>
      <c r="B16" s="20">
        <v>29.249492900608519</v>
      </c>
      <c r="C16" s="20">
        <v>31.728665207877459</v>
      </c>
      <c r="D16" s="20">
        <v>44.22327996538295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39.506707053223714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14.396887159533073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97.630331753554501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44.22327996538295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2015-04-20T13:00:28Z</dcterms:modified>
</cp:coreProperties>
</file>