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<sst xmlns="http://schemas.openxmlformats.org/spreadsheetml/2006/main" count="40" uniqueCount="25">
  <si>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</si>
  <si>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</si>
  <si>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</si>
  <si>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</si>
  <si>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</si>
  <si>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</si>
  <si>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</si>
  <si>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</si>
  <si>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</si>
  <si>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</si>
  <si>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</si>
  <si>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</si>
  <si>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</si>
  <si>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</si>
  <si>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</si>
  <si>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</si>
  <si>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</si>
  <si>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</si>
  <si>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</si>
  <si>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</si>
  <si>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</si>
  <si>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MATERA</t>
  </si>
  <si>
    <t>POMARICO</t>
  </si>
  <si>
    <t>Pomarico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</si>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</sst>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74.394463667820062</c:v>
                </c:pt>
                <c:pt idx="1">
                  <c:v>73.470623864324651</c:v>
                </c:pt>
                <c:pt idx="2">
                  <c:v>74.082568807339456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77.669550173010379</c:v>
                </c:pt>
                <c:pt idx="1">
                  <c:v>77.972138098122343</c:v>
                </c:pt>
                <c:pt idx="2">
                  <c:v>84.753440366972484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Pomarico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74.082568807339456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84.753440366972484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5.1450465243568697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Pomarico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74.082568807339456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84.753440366972484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74.394463667820062</v>
      </c>
      <c r="C13" s="22">
        <v>73.470623864324651</v>
      </c>
      <c r="D13" s="22">
        <v>74.082568807339456</v>
      </c>
    </row>
    <row r="14" spans="1:4" ht="19.149999999999999" customHeight="1" x14ac:dyDescent="0.2">
      <c r="A14" s="11" t="s">
        <v>7</v>
      </c>
      <c r="B14" s="22">
        <v>77.669550173010379</v>
      </c>
      <c r="C14" s="22">
        <v>77.972138098122343</v>
      </c>
      <c r="D14" s="22">
        <v>84.753440366972484</v>
      </c>
    </row>
    <row r="15" spans="1:4" ht="19.149999999999999" customHeight="1" x14ac:dyDescent="0.2">
      <c r="A15" s="11" t="s">
        <v>8</v>
      </c>
      <c r="B15" s="22" t="s">
        <v>17</v>
      </c>
      <c r="C15" s="22">
        <v>11.053450960041515</v>
      </c>
      <c r="D15" s="22">
        <v>5.1450465243568697</v>
      </c>
    </row>
    <row r="16" spans="1:4" ht="19.149999999999999" customHeight="1" x14ac:dyDescent="0.2">
      <c r="A16" s="11" t="s">
        <v>10</v>
      </c>
      <c r="B16" s="22">
        <v>22.370234267340379</v>
      </c>
      <c r="C16" s="22">
        <v>27.045769764216367</v>
      </c>
      <c r="D16" s="22">
        <v>30.97269624573379</v>
      </c>
    </row>
    <row r="17" spans="1:4" ht="19.149999999999999" customHeight="1" x14ac:dyDescent="0.2">
      <c r="A17" s="11" t="s">
        <v>11</v>
      </c>
      <c r="B17" s="22">
        <v>49.425287356321839</v>
      </c>
      <c r="C17" s="22">
        <v>76.375404530744333</v>
      </c>
      <c r="D17" s="22">
        <v>68.888888888888886</v>
      </c>
    </row>
    <row r="18" spans="1:4" ht="19.149999999999999" customHeight="1" x14ac:dyDescent="0.2">
      <c r="A18" s="11" t="s">
        <v>12</v>
      </c>
      <c r="B18" s="22">
        <v>16.794871794871824</v>
      </c>
      <c r="C18" s="22">
        <v>22.779433681072987</v>
      </c>
      <c r="D18" s="22">
        <v>33.586487781504502</v>
      </c>
    </row>
    <row r="19" spans="1:4" ht="19.149999999999999" customHeight="1" x14ac:dyDescent="0.2">
      <c r="A19" s="11" t="s">
        <v>13</v>
      </c>
      <c r="B19" s="22">
        <v>88.956170703575538</v>
      </c>
      <c r="C19" s="22">
        <v>96.789824348879478</v>
      </c>
      <c r="D19" s="22">
        <v>98.322821100917437</v>
      </c>
    </row>
    <row r="20" spans="1:4" ht="19.149999999999999" customHeight="1" x14ac:dyDescent="0.2">
      <c r="A20" s="11" t="s">
        <v>15</v>
      </c>
      <c r="B20" s="22" t="s">
        <v>17</v>
      </c>
      <c r="C20" s="22">
        <v>69.853836784409268</v>
      </c>
      <c r="D20" s="22">
        <v>73.250490516677573</v>
      </c>
    </row>
    <row r="21" spans="1:4" ht="19.149999999999999" customHeight="1" x14ac:dyDescent="0.2">
      <c r="A21" s="11" t="s">
        <v>16</v>
      </c>
      <c r="B21" s="22" t="s">
        <v>17</v>
      </c>
      <c r="C21" s="22">
        <v>2.8014616321559074</v>
      </c>
      <c r="D21" s="22">
        <v>1.8312622629169391</v>
      </c>
    </row>
    <row r="22" spans="1:4" ht="19.149999999999999" customHeight="1" x14ac:dyDescent="0.2">
      <c r="A22" s="11" t="s">
        <v>6</v>
      </c>
      <c r="B22" s="22">
        <v>28.431372549019606</v>
      </c>
      <c r="C22" s="22">
        <v>16.474863718958208</v>
      </c>
      <c r="D22" s="22">
        <v>9.5292766934557971</v>
      </c>
    </row>
    <row r="23" spans="1:4" ht="19.149999999999999" customHeight="1" x14ac:dyDescent="0.2">
      <c r="A23" s="12" t="s">
        <v>14</v>
      </c>
      <c r="B23" s="23">
        <v>18.592964824120603</v>
      </c>
      <c r="C23" s="23">
        <v>2.8117359413202934</v>
      </c>
      <c r="D23" s="23">
        <v>2.4338172502134929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74.082568807339456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84.753440366972484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5.1450465243568697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30.97269624573379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68.888888888888886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33.586487781504502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98.322821100917437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73.250490516677573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1.8312622629169391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9.5292766934557971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2.4338172502134929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2016-01-27T10:13:14Z</dcterms:modified>
</cp:coreProperties>
</file>